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filterPrivacy="1" defaultThemeVersion="166925"/>
  <xr:revisionPtr revIDLastSave="0" documentId="13_ncr:1_{5DB7DC13-F058-CF41-8023-BC88F2D2846E}" xr6:coauthVersionLast="47" xr6:coauthVersionMax="47" xr10:uidLastSave="{00000000-0000-0000-0000-000000000000}"/>
  <bookViews>
    <workbookView xWindow="0" yWindow="760" windowWidth="34560" windowHeight="19960" xr2:uid="{00000000-000D-0000-FFFF-FFFF00000000}"/>
  </bookViews>
  <sheets>
    <sheet name="Autor(es)" sheetId="3" r:id="rId1"/>
    <sheet name="Revisores sugeridos" sheetId="4" r:id="rId2"/>
    <sheet name="paises_lista" sheetId="5" state="hidden" r:id="rId3"/>
  </sheets>
  <definedNames>
    <definedName name="Sexo_Genero" localSheetId="0">"Mujeres,Hombres"</definedName>
    <definedName name="Z_3966C1C0_5075_4A76_A541_AFE0407BBE03_.wvu.FilterData" localSheetId="0" hidden="1">'Autor(es)'!$A$1:$Q$105</definedName>
    <definedName name="Z_41FD5BD9_21A2_4493_BF09_F35AFAD6F1D4_.wvu.FilterData" localSheetId="0" hidden="1">'Autor(es)'!#REF!</definedName>
  </definedNames>
  <calcPr calcId="191029"/>
  <customWorkbookViews>
    <customWorkbookView name="AutorPrincipal" guid="{41FD5BD9-21A2-4493-BF09-F35AFAD6F1D4}" maximized="1" windowWidth="0" windowHeight="0" activeSheetId="0"/>
    <customWorkbookView name="Filter 2" guid="{3966C1C0-5075-4A76-A541-AFE0407BBE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<sst xmlns="http://schemas.openxmlformats.org/spreadsheetml/2006/main" count="211" uniqueCount="205">
  <si>
    <t>email(s)</t>
  </si>
  <si>
    <t>País</t>
  </si>
  <si>
    <t>Apellido(s)</t>
  </si>
  <si>
    <t>Nombre(s)</t>
  </si>
  <si>
    <t>ORCID (https:…)</t>
  </si>
  <si>
    <t>Especialidad o Palabras claves</t>
  </si>
  <si>
    <t>Afiliación principal (universidad, institución)</t>
  </si>
  <si>
    <t>Sexo/Genero</t>
  </si>
  <si>
    <t>Categoría (afiliación)</t>
  </si>
  <si>
    <t>Afiliación 2  (centro, departamento)</t>
  </si>
  <si>
    <t>Angola</t>
  </si>
  <si>
    <t>Afganistán</t>
  </si>
  <si>
    <t>Albania</t>
  </si>
  <si>
    <t>Alemania</t>
  </si>
  <si>
    <t>Andorra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</si>
  <si>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</si>
  <si>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</si>
  <si>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</si>
  <si>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</si>
  <si>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</si>
  <si>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</si>
  <si>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</si>
  <si>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</si>
  <si>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Bahamas</t>
  </si>
  <si>
    <t>Bangladés</t>
  </si>
  <si>
    <t>Barbados</t>
  </si>
  <si>
    <t>Baréin</t>
  </si>
  <si>
    <t>Bélgica</t>
  </si>
  <si>
    <t>Belice</t>
  </si>
  <si>
    <t>Benín</t>
  </si>
  <si>
    <t>Bielorrusia</t>
  </si>
  <si>
    <t>Birmania</t>
  </si>
  <si>
    <t>Bolivia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</si>
  <si>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</si>
  <si>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</si>
  <si>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</si>
  <si>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</si>
  <si>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</si>
  <si>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</si>
  <si>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</si>
  <si>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</si>
  <si>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</si>
  <si>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</si>
  <si>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</si>
  <si>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</si>
  <si>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</si>
  <si>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</si>
  <si>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</si>
  <si>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</si>
  <si>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</si>
  <si>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</si>
  <si>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</si>
  <si>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</si>
  <si>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</si>
  <si>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</si>
  <si>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</si>
  <si>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</si>
  <si>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</si>
  <si>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</si>
  <si>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</si>
  <si>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</si>
  <si>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</si>
  <si>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</si>
  <si>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</si>
  <si>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</si>
  <si>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</si>
  <si>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</si>
  <si>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</si>
  <si>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</si>
  <si>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</si>
  <si>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</si>
  <si>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</si>
  <si>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</si>
  <si>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</si>
  <si>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</si>
  <si>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</si>
  <si>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</si>
  <si>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</si>
  <si>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</si>
  <si>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</si>
  <si>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</si>
  <si>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</si>
  <si>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</si>
  <si>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Guyana</t>
  </si>
  <si>
    <t>Guinea</t>
  </si>
  <si>
    <t>Guinea ecuatorial</t>
  </si>
  <si>
    <t>Guinea-Bisáu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</si>
  <si>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</si>
  <si>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</si>
  <si>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</si>
  <si>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</si>
  <si>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</si>
  <si>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</si>
  <si>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</si>
  <si>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</si>
  <si>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</si>
  <si>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</si>
  <si>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</si>
  <si>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</si>
  <si>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</si>
  <si>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</si>
  <si>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</si>
  <si>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</si>
  <si>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</si>
  <si>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</si>
  <si>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</si>
  <si>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</si>
  <si>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</si>
  <si>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</si>
  <si>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</si>
  <si>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</si>
  <si>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</si>
  <si>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</si>
  <si>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</si>
  <si>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</si>
  <si>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</si>
  <si>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</si>
  <si>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 del Norte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</si>
  <si>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</si>
  <si>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</si>
  <si>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</si>
  <si>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</si>
  <si>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</si>
  <si>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</si>
  <si>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</si>
  <si>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</si>
  <si>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</si>
  <si>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</si>
  <si>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</si>
  <si>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</si>
  <si>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</si>
  <si>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</si>
  <si>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</si>
  <si>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</si>
  <si>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</si>
  <si>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</si>
  <si>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</si>
  <si>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</si>
  <si>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</si>
  <si>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</si>
  <si>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</si>
  <si>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</si>
  <si>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</si>
  <si>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</si>
  <si>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</si>
  <si>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</si>
  <si>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Panamá</t>
  </si>
  <si>
    <t>Papúa Nueva Guinea</t>
  </si>
  <si>
    <t>Paraguay</t>
  </si>
  <si>
    <t>Perú</t>
  </si>
  <si>
    <t>Polonia</t>
  </si>
  <si>
    <t>Portugal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</si>
  <si>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</si>
  <si>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</si>
  <si>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</si>
  <si>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</si>
  <si>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</si>
  <si>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</si>
  <si>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Ruanda</t>
  </si>
  <si>
    <t>Rumanía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</si>
  <si>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</si>
  <si>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</si>
  <si>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</si>
  <si>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</si>
  <si>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</si>
  <si>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</si>
  <si>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</si>
  <si>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</si>
  <si>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</si>
  <si>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</si>
  <si>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</si>
  <si>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</si>
  <si>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</si>
  <si>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</si>
  <si>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</si>
  <si>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</si>
  <si>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</si>
  <si>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</si>
  <si>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</si>
  <si>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</si>
  <si>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</si>
  <si>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</si>
  <si>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Tailandia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</si>
  <si>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</si>
  <si>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</si>
  <si>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</si>
  <si>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</si>
  <si>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</si>
  <si>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</si>
  <si>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</si>
  <si>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</si>
  <si>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</si>
  <si>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</si>
  <si>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</si>
  <si>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</si>
  <si>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</si>
  <si>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</si>
  <si>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</si>
  <si>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</si>
  <si>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</si>
  <si>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Yemen</t>
  </si>
  <si>
    <t>Yibuti</t>
  </si>
  <si>
    <t>Zambia</t>
  </si>
  <si>
    <t>Zimbabue</t>
  </si>
  <si>
    <t>Afiliación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</si>
</sst>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99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5.33203125" defaultRowHeight="15.75" customHeight="1" x14ac:dyDescent="0.2"/>
  <cols>
    <col min="1" max="3" width="15.33203125" style="3"/>
    <col min="4" max="4" width="44.33203125" style="3" bestFit="1" customWidth="1"/>
    <col min="5" max="5" width="37" style="3" customWidth="1"/>
    <col min="6" max="6" width="24.83203125" style="3" customWidth="1"/>
    <col min="7" max="7" width="25.83203125" style="3" customWidth="1"/>
    <col min="8" max="8" width="15.33203125" style="3"/>
    <col min="9" max="9" width="17.5" style="3" customWidth="1"/>
    <col min="10" max="16384" width="15.33203125" style="3"/>
  </cols>
  <sheetData>
    <row r="1" spans="1:24" ht="15.75" customHeight="1" x14ac:dyDescent="0.2">
      <c r="A1" s="2" t="s">
        <v>3</v>
      </c>
      <c r="B1" s="2" t="s">
        <v>2</v>
      </c>
      <c r="C1" s="2" t="s">
        <v>0</v>
      </c>
      <c r="D1" s="2" t="s">
        <v>6</v>
      </c>
      <c r="E1" s="2" t="s">
        <v>9</v>
      </c>
      <c r="F1" s="2" t="s">
        <v>7</v>
      </c>
      <c r="G1" s="2" t="s">
        <v>8</v>
      </c>
      <c r="H1" s="2" t="s">
        <v>1</v>
      </c>
      <c r="I1" s="1" t="s">
        <v>4</v>
      </c>
    </row>
    <row r="2" spans="1:24" ht="15.75" customHeight="1" x14ac:dyDescent="0.2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2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 x14ac:dyDescent="0.2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2"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"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"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"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"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"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"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0:24" ht="15.75" customHeight="1" x14ac:dyDescent="0.2"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0:24" ht="15.75" customHeight="1" x14ac:dyDescent="0.2"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0:24" ht="15.75" customHeight="1" x14ac:dyDescent="0.2"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0:24" ht="15.75" customHeight="1" x14ac:dyDescent="0.2"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0:24" ht="15.75" customHeight="1" x14ac:dyDescent="0.2"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0:24" ht="15.75" customHeight="1" x14ac:dyDescent="0.2"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0:24" ht="15.75" customHeight="1" x14ac:dyDescent="0.2"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0:24" ht="15.75" customHeight="1" x14ac:dyDescent="0.2"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0:24" ht="15.75" customHeight="1" x14ac:dyDescent="0.2"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0:24" ht="15.75" customHeight="1" x14ac:dyDescent="0.2"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0:24" ht="15.75" customHeight="1" x14ac:dyDescent="0.2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0:24" ht="15.75" customHeight="1" x14ac:dyDescent="0.2"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0:24" ht="15.75" customHeight="1" x14ac:dyDescent="0.2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0:24" ht="15.75" customHeight="1" x14ac:dyDescent="0.2"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0:24" ht="15.75" customHeight="1" x14ac:dyDescent="0.2"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0:24" ht="15.75" customHeight="1" x14ac:dyDescent="0.2"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0:24" ht="15.75" customHeight="1" x14ac:dyDescent="0.2"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0:24" ht="15.75" customHeight="1" x14ac:dyDescent="0.2"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0:24" ht="15.75" customHeight="1" x14ac:dyDescent="0.2"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0:24" ht="15.75" customHeight="1" x14ac:dyDescent="0.2"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0:24" ht="15.75" customHeight="1" x14ac:dyDescent="0.2"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0:24" ht="15.75" customHeight="1" x14ac:dyDescent="0.2"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0:24" ht="15.75" customHeight="1" x14ac:dyDescent="0.2"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0:24" ht="15.75" customHeight="1" x14ac:dyDescent="0.2"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0:24" ht="15.75" customHeight="1" x14ac:dyDescent="0.2"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0:24" ht="15.75" customHeight="1" x14ac:dyDescent="0.2"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0:24" ht="15.75" customHeight="1" x14ac:dyDescent="0.2"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0:24" ht="15.75" customHeight="1" x14ac:dyDescent="0.2"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0:24" ht="15.75" customHeight="1" x14ac:dyDescent="0.2"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0:24" ht="15.75" customHeight="1" x14ac:dyDescent="0.2"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0:24" ht="15.75" customHeight="1" x14ac:dyDescent="0.2"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0:24" ht="15.75" customHeight="1" x14ac:dyDescent="0.2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0:24" ht="15.75" customHeight="1" x14ac:dyDescent="0.2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0:24" ht="15.75" customHeight="1" x14ac:dyDescent="0.2"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0:24" ht="15.75" customHeight="1" x14ac:dyDescent="0.2"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0:24" ht="15.75" customHeight="1" x14ac:dyDescent="0.2"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0:24" ht="15.75" customHeight="1" x14ac:dyDescent="0.2"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0:24" ht="15.75" customHeight="1" x14ac:dyDescent="0.2"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0:24" ht="15.75" customHeight="1" x14ac:dyDescent="0.2"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0:24" ht="15.75" customHeight="1" x14ac:dyDescent="0.2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0:24" ht="15.75" customHeight="1" x14ac:dyDescent="0.2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0:24" ht="15.75" customHeight="1" x14ac:dyDescent="0.2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0:24" ht="15.75" customHeight="1" x14ac:dyDescent="0.2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0:24" ht="15.75" customHeight="1" x14ac:dyDescent="0.2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0:24" ht="15.75" customHeight="1" x14ac:dyDescent="0.2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0:24" ht="16" x14ac:dyDescent="0.2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0:24" ht="16" x14ac:dyDescent="0.2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0:24" ht="16" x14ac:dyDescent="0.2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0:24" ht="16" x14ac:dyDescent="0.2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0:24" ht="16" x14ac:dyDescent="0.2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0:24" ht="16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0:24" ht="16" x14ac:dyDescent="0.2"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0:24" ht="16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0:24" ht="16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0:24" ht="16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0:24" ht="16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0:24" ht="16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0:24" ht="16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0:24" ht="16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0:24" ht="16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0:24" ht="16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0:24" ht="16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0:24" ht="16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0:24" ht="16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0:24" ht="16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0:24" ht="16" x14ac:dyDescent="0.2"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0:24" ht="16" x14ac:dyDescent="0.2"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0:24" ht="16" x14ac:dyDescent="0.2"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0:24" ht="16" x14ac:dyDescent="0.2"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0:24" ht="16" x14ac:dyDescent="0.2"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0:24" ht="16" x14ac:dyDescent="0.2"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0:24" ht="16" x14ac:dyDescent="0.2"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0:24" ht="16" x14ac:dyDescent="0.2"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0:24" ht="16" x14ac:dyDescent="0.2"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0:24" ht="16" x14ac:dyDescent="0.2"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0:24" ht="16" x14ac:dyDescent="0.2"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0:24" ht="16" x14ac:dyDescent="0.2"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0:24" ht="16" x14ac:dyDescent="0.2"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0:24" ht="16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0:24" ht="16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0:24" ht="16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0:24" ht="16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0:24" ht="16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0:24" ht="16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0:24" ht="16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0:24" ht="16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0:24" ht="16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0:24" ht="16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0:24" ht="16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0:24" ht="16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0:24" ht="16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0:24" ht="16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0:24" ht="16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0:24" ht="16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0:24" ht="16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0:24" ht="16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0:24" ht="16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0:24" ht="16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0:24" ht="16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0:24" ht="16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0:24" ht="16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0:24" ht="16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0:24" ht="16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0:24" ht="16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0:24" ht="16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0:24" ht="16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0:24" ht="16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0:24" ht="16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0:24" ht="16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0:24" ht="16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0:24" ht="16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0:24" ht="16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0:24" ht="16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0:24" ht="16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0:24" ht="16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0:24" ht="16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0:24" ht="16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0:24" ht="16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0:24" ht="16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0:24" ht="16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0:24" ht="16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0:24" ht="16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0:24" ht="16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0:24" ht="16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0:24" ht="16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0:24" ht="16" x14ac:dyDescent="0.2"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0:24" ht="16" x14ac:dyDescent="0.2"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0:24" ht="16" x14ac:dyDescent="0.2"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0:24" ht="16" x14ac:dyDescent="0.2"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0:24" ht="16" x14ac:dyDescent="0.2"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0:24" ht="16" x14ac:dyDescent="0.2"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0:24" ht="16" x14ac:dyDescent="0.2"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0:24" ht="16" x14ac:dyDescent="0.2"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0:24" ht="16" x14ac:dyDescent="0.2"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0:24" ht="16" x14ac:dyDescent="0.2"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0:24" ht="16" x14ac:dyDescent="0.2"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0:24" ht="16" x14ac:dyDescent="0.2"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0:24" ht="16" x14ac:dyDescent="0.2"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0:24" ht="16" x14ac:dyDescent="0.2"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0:24" ht="16" x14ac:dyDescent="0.2"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0:24" ht="16" x14ac:dyDescent="0.2"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0:24" ht="16" x14ac:dyDescent="0.2"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0:24" ht="16" x14ac:dyDescent="0.2"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0:24" ht="16" x14ac:dyDescent="0.2"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0:24" ht="16" x14ac:dyDescent="0.2"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0:24" ht="16" x14ac:dyDescent="0.2"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0:24" ht="16" x14ac:dyDescent="0.2"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0:24" ht="16" x14ac:dyDescent="0.2"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0:24" ht="16" x14ac:dyDescent="0.2"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0:24" ht="16" x14ac:dyDescent="0.2"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0:24" ht="16" x14ac:dyDescent="0.2"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0:24" ht="16" x14ac:dyDescent="0.2"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0:24" ht="16" x14ac:dyDescent="0.2"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0:24" ht="16" x14ac:dyDescent="0.2"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0:24" ht="16" x14ac:dyDescent="0.2"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0:24" ht="16" x14ac:dyDescent="0.2"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0:24" ht="16" x14ac:dyDescent="0.2"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0:24" ht="16" x14ac:dyDescent="0.2"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0:24" ht="16" x14ac:dyDescent="0.2"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0:24" ht="16" x14ac:dyDescent="0.2"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0:24" ht="16" x14ac:dyDescent="0.2"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0:24" ht="16" x14ac:dyDescent="0.2"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0:24" ht="16" x14ac:dyDescent="0.2"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0:24" ht="16" x14ac:dyDescent="0.2"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0:24" ht="16" x14ac:dyDescent="0.2"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0:24" ht="16" x14ac:dyDescent="0.2"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0:24" ht="16" x14ac:dyDescent="0.2"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0:24" ht="16" x14ac:dyDescent="0.2"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0:24" ht="16" x14ac:dyDescent="0.2"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0:24" ht="16" x14ac:dyDescent="0.2"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0:24" ht="16" x14ac:dyDescent="0.2"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0:24" ht="16" x14ac:dyDescent="0.2"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0:24" ht="16" x14ac:dyDescent="0.2"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0:24" ht="16" x14ac:dyDescent="0.2"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0:24" ht="16" x14ac:dyDescent="0.2"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0:24" ht="16" x14ac:dyDescent="0.2"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0:24" ht="16" x14ac:dyDescent="0.2"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0:24" ht="16" x14ac:dyDescent="0.2"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0:24" ht="16" x14ac:dyDescent="0.2"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0:24" ht="16" x14ac:dyDescent="0.2"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0:24" ht="16" x14ac:dyDescent="0.2"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0:24" ht="16" x14ac:dyDescent="0.2"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0:24" ht="16" x14ac:dyDescent="0.2"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0:24" ht="16" x14ac:dyDescent="0.2"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0:24" ht="16" x14ac:dyDescent="0.2"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0:24" ht="16" x14ac:dyDescent="0.2"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0:24" ht="16" x14ac:dyDescent="0.2"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0:24" ht="16" x14ac:dyDescent="0.2"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0:24" ht="16" x14ac:dyDescent="0.2"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0:24" ht="16" x14ac:dyDescent="0.2"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0:24" ht="16" x14ac:dyDescent="0.2"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0:24" ht="16" x14ac:dyDescent="0.2"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0:24" ht="16" x14ac:dyDescent="0.2"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0:24" ht="16" x14ac:dyDescent="0.2"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0:24" ht="16" x14ac:dyDescent="0.2"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0:24" ht="16" x14ac:dyDescent="0.2"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0:24" ht="16" x14ac:dyDescent="0.2"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0:24" ht="16" x14ac:dyDescent="0.2"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0:24" ht="16" x14ac:dyDescent="0.2"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0:24" ht="16" x14ac:dyDescent="0.2"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0:24" ht="16" x14ac:dyDescent="0.2"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0:24" ht="16" x14ac:dyDescent="0.2"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0:24" ht="16" x14ac:dyDescent="0.2"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0:24" ht="16" x14ac:dyDescent="0.2"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0:24" ht="16" x14ac:dyDescent="0.2"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0:24" ht="16" x14ac:dyDescent="0.2"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0:24" ht="16" x14ac:dyDescent="0.2"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0:24" ht="16" x14ac:dyDescent="0.2"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0:24" ht="16" x14ac:dyDescent="0.2"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0:24" ht="16" x14ac:dyDescent="0.2"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0:24" ht="16" x14ac:dyDescent="0.2"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0:24" ht="16" x14ac:dyDescent="0.2"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0:24" ht="16" x14ac:dyDescent="0.2"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0:24" ht="16" x14ac:dyDescent="0.2"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0:24" ht="16" x14ac:dyDescent="0.2"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0:24" ht="16" x14ac:dyDescent="0.2"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0:24" ht="16" x14ac:dyDescent="0.2"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0:24" ht="16" x14ac:dyDescent="0.2"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0:24" ht="16" x14ac:dyDescent="0.2"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0:24" ht="16" x14ac:dyDescent="0.2"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0:24" ht="16" x14ac:dyDescent="0.2"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0:24" ht="16" x14ac:dyDescent="0.2"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0:24" ht="16" x14ac:dyDescent="0.2"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0:24" ht="16" x14ac:dyDescent="0.2"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0:24" ht="16" x14ac:dyDescent="0.2"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0:24" ht="16" x14ac:dyDescent="0.2"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0:24" ht="16" x14ac:dyDescent="0.2"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0:24" ht="16" x14ac:dyDescent="0.2"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0:24" ht="16" x14ac:dyDescent="0.2"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0:24" ht="16" x14ac:dyDescent="0.2"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0:24" ht="16" x14ac:dyDescent="0.2"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0:24" ht="16" x14ac:dyDescent="0.2"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0:24" ht="16" x14ac:dyDescent="0.2"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0:24" ht="16" x14ac:dyDescent="0.2"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0:24" ht="16" x14ac:dyDescent="0.2"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0:24" ht="16" x14ac:dyDescent="0.2"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0:24" ht="16" x14ac:dyDescent="0.2"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0:24" ht="16" x14ac:dyDescent="0.2"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0:24" ht="16" x14ac:dyDescent="0.2"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0:24" ht="16" x14ac:dyDescent="0.2"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0:24" ht="16" x14ac:dyDescent="0.2"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0:24" ht="16" x14ac:dyDescent="0.2"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0:24" ht="16" x14ac:dyDescent="0.2"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0:24" ht="16" x14ac:dyDescent="0.2"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0:24" ht="16" x14ac:dyDescent="0.2"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0:24" ht="16" x14ac:dyDescent="0.2"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0:24" ht="16" x14ac:dyDescent="0.2"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0:24" ht="16" x14ac:dyDescent="0.2"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0:24" ht="16" x14ac:dyDescent="0.2"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0:24" ht="16" x14ac:dyDescent="0.2"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0:24" ht="16" x14ac:dyDescent="0.2"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0:24" ht="16" x14ac:dyDescent="0.2"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0:24" ht="16" x14ac:dyDescent="0.2"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0:24" ht="16" x14ac:dyDescent="0.2"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0:24" ht="16" x14ac:dyDescent="0.2"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0:24" ht="16" x14ac:dyDescent="0.2"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0:24" ht="16" x14ac:dyDescent="0.2"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0:24" ht="16" x14ac:dyDescent="0.2"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0:24" ht="16" x14ac:dyDescent="0.2"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0:24" ht="16" x14ac:dyDescent="0.2"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0:24" ht="16" x14ac:dyDescent="0.2"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0:24" ht="16" x14ac:dyDescent="0.2"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0:24" ht="16" x14ac:dyDescent="0.2"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0:24" ht="16" x14ac:dyDescent="0.2"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0:24" ht="16" x14ac:dyDescent="0.2"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0:24" ht="16" x14ac:dyDescent="0.2"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0:24" ht="16" x14ac:dyDescent="0.2"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0:24" ht="16" x14ac:dyDescent="0.2"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0:24" ht="16" x14ac:dyDescent="0.2"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0:24" ht="16" x14ac:dyDescent="0.2"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0:24" ht="16" x14ac:dyDescent="0.2"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0:24" ht="16" x14ac:dyDescent="0.2"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0:24" ht="16" x14ac:dyDescent="0.2"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0:24" ht="16" x14ac:dyDescent="0.2"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0:24" ht="16" x14ac:dyDescent="0.2"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0:24" ht="16" x14ac:dyDescent="0.2"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0:24" ht="16" x14ac:dyDescent="0.2"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0:24" ht="16" x14ac:dyDescent="0.2"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0:24" ht="16" x14ac:dyDescent="0.2"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0:24" ht="16" x14ac:dyDescent="0.2"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0:24" ht="16" x14ac:dyDescent="0.2"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0:24" ht="16" x14ac:dyDescent="0.2"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0:24" ht="16" x14ac:dyDescent="0.2"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0:24" ht="16" x14ac:dyDescent="0.2"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0:24" ht="16" x14ac:dyDescent="0.2"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0:24" ht="16" x14ac:dyDescent="0.2"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0:24" ht="16" x14ac:dyDescent="0.2"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0:24" ht="16" x14ac:dyDescent="0.2"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0:24" ht="16" x14ac:dyDescent="0.2"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0:24" ht="16" x14ac:dyDescent="0.2"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0:24" ht="16" x14ac:dyDescent="0.2"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0:24" ht="16" x14ac:dyDescent="0.2"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0:24" ht="16" x14ac:dyDescent="0.2"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0:24" ht="16" x14ac:dyDescent="0.2"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0:24" ht="16" x14ac:dyDescent="0.2"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0:24" ht="16" x14ac:dyDescent="0.2"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0:24" ht="16" x14ac:dyDescent="0.2"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0:24" ht="16" x14ac:dyDescent="0.2"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0:24" ht="16" x14ac:dyDescent="0.2"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0:24" ht="16" x14ac:dyDescent="0.2"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0:24" ht="16" x14ac:dyDescent="0.2"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0:24" ht="16" x14ac:dyDescent="0.2"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0:24" ht="16" x14ac:dyDescent="0.2"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0:24" ht="16" x14ac:dyDescent="0.2"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0:24" ht="16" x14ac:dyDescent="0.2"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0:24" ht="16" x14ac:dyDescent="0.2"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0:24" ht="16" x14ac:dyDescent="0.2"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0:24" ht="16" x14ac:dyDescent="0.2"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0:24" ht="16" x14ac:dyDescent="0.2"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0:24" ht="16" x14ac:dyDescent="0.2"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0:24" ht="16" x14ac:dyDescent="0.2"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0:24" ht="16" x14ac:dyDescent="0.2"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0:24" ht="16" x14ac:dyDescent="0.2"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0:24" ht="16" x14ac:dyDescent="0.2"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0:24" ht="16" x14ac:dyDescent="0.2"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0:24" ht="16" x14ac:dyDescent="0.2"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0:24" ht="16" x14ac:dyDescent="0.2"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0:24" ht="16" x14ac:dyDescent="0.2"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0:24" ht="16" x14ac:dyDescent="0.2"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0:24" ht="16" x14ac:dyDescent="0.2"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0:24" ht="16" x14ac:dyDescent="0.2"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0:24" ht="16" x14ac:dyDescent="0.2"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0:24" ht="16" x14ac:dyDescent="0.2"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0:24" ht="16" x14ac:dyDescent="0.2"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0:24" ht="16" x14ac:dyDescent="0.2"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0:24" ht="16" x14ac:dyDescent="0.2"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0:24" ht="16" x14ac:dyDescent="0.2"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0:24" ht="16" x14ac:dyDescent="0.2"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0:24" ht="16" x14ac:dyDescent="0.2"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0:24" ht="16" x14ac:dyDescent="0.2"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0:24" ht="16" x14ac:dyDescent="0.2"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0:24" ht="16" x14ac:dyDescent="0.2"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0:24" ht="16" x14ac:dyDescent="0.2"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0:24" ht="16" x14ac:dyDescent="0.2"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0:24" ht="16" x14ac:dyDescent="0.2"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0:24" ht="16" x14ac:dyDescent="0.2"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0:24" ht="16" x14ac:dyDescent="0.2"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0:24" ht="16" x14ac:dyDescent="0.2"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0:24" ht="16" x14ac:dyDescent="0.2"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0:24" ht="16" x14ac:dyDescent="0.2"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0:24" ht="16" x14ac:dyDescent="0.2"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0:24" ht="16" x14ac:dyDescent="0.2"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0:24" ht="16" x14ac:dyDescent="0.2"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0:24" ht="16" x14ac:dyDescent="0.2"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0:24" ht="16" x14ac:dyDescent="0.2"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0:24" ht="16" x14ac:dyDescent="0.2"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0:24" ht="16" x14ac:dyDescent="0.2"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0:24" ht="16" x14ac:dyDescent="0.2"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0:24" ht="16" x14ac:dyDescent="0.2"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0:24" ht="16" x14ac:dyDescent="0.2"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0:24" ht="16" x14ac:dyDescent="0.2"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0:24" ht="16" x14ac:dyDescent="0.2"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0:24" ht="16" x14ac:dyDescent="0.2"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0:24" ht="16" x14ac:dyDescent="0.2"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0:24" ht="16" x14ac:dyDescent="0.2"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0:24" ht="16" x14ac:dyDescent="0.2"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0:24" ht="16" x14ac:dyDescent="0.2"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0:24" ht="16" x14ac:dyDescent="0.2"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0:24" ht="16" x14ac:dyDescent="0.2"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0:24" ht="16" x14ac:dyDescent="0.2"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0:24" ht="16" x14ac:dyDescent="0.2"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0:24" ht="16" x14ac:dyDescent="0.2"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0:24" ht="16" x14ac:dyDescent="0.2"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0:24" ht="16" x14ac:dyDescent="0.2"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0:24" ht="16" x14ac:dyDescent="0.2"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0:24" ht="16" x14ac:dyDescent="0.2"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0:24" ht="16" x14ac:dyDescent="0.2"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0:24" ht="16" x14ac:dyDescent="0.2"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0:24" ht="16" x14ac:dyDescent="0.2"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0:24" ht="16" x14ac:dyDescent="0.2"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0:24" ht="16" x14ac:dyDescent="0.2"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0:24" ht="16" x14ac:dyDescent="0.2"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0:24" ht="16" x14ac:dyDescent="0.2"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0:24" ht="16" x14ac:dyDescent="0.2"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0:24" ht="16" x14ac:dyDescent="0.2"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0:24" ht="16" x14ac:dyDescent="0.2"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0:24" ht="16" x14ac:dyDescent="0.2"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0:24" ht="16" x14ac:dyDescent="0.2"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0:24" ht="16" x14ac:dyDescent="0.2"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0:24" ht="16" x14ac:dyDescent="0.2"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0:24" ht="16" x14ac:dyDescent="0.2"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0:24" ht="16" x14ac:dyDescent="0.2"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0:24" ht="16" x14ac:dyDescent="0.2"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0:24" ht="16" x14ac:dyDescent="0.2"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0:24" ht="16" x14ac:dyDescent="0.2"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0:24" ht="16" x14ac:dyDescent="0.2"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0:24" ht="16" x14ac:dyDescent="0.2"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0:24" ht="16" x14ac:dyDescent="0.2"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0:24" ht="16" x14ac:dyDescent="0.2"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0:24" ht="16" x14ac:dyDescent="0.2"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0:24" ht="16" x14ac:dyDescent="0.2"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0:24" ht="16" x14ac:dyDescent="0.2"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0:24" ht="16" x14ac:dyDescent="0.2"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0:24" ht="16" x14ac:dyDescent="0.2"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0:24" ht="16" x14ac:dyDescent="0.2"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0:24" ht="16" x14ac:dyDescent="0.2"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0:24" ht="16" x14ac:dyDescent="0.2"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0:24" ht="16" x14ac:dyDescent="0.2"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0:24" ht="16" x14ac:dyDescent="0.2"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0:24" ht="16" x14ac:dyDescent="0.2"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0:24" ht="16" x14ac:dyDescent="0.2"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0:24" ht="16" x14ac:dyDescent="0.2"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0:24" ht="16" x14ac:dyDescent="0.2"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0:24" ht="16" x14ac:dyDescent="0.2"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0:24" ht="16" x14ac:dyDescent="0.2"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0:24" ht="16" x14ac:dyDescent="0.2"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0:24" ht="16" x14ac:dyDescent="0.2"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0:24" ht="16" x14ac:dyDescent="0.2"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0:24" ht="16" x14ac:dyDescent="0.2"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0:24" ht="16" x14ac:dyDescent="0.2"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0:24" ht="16" x14ac:dyDescent="0.2"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0:24" ht="16" x14ac:dyDescent="0.2"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0:24" ht="16" x14ac:dyDescent="0.2"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0:24" ht="16" x14ac:dyDescent="0.2"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0:24" ht="16" x14ac:dyDescent="0.2"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0:24" ht="16" x14ac:dyDescent="0.2"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0:24" ht="16" x14ac:dyDescent="0.2"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0:24" ht="16" x14ac:dyDescent="0.2"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0:24" ht="16" x14ac:dyDescent="0.2"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0:24" ht="16" x14ac:dyDescent="0.2"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0:24" ht="16" x14ac:dyDescent="0.2"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0:24" ht="16" x14ac:dyDescent="0.2"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0:24" ht="16" x14ac:dyDescent="0.2"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0:24" ht="16" x14ac:dyDescent="0.2"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0:24" ht="16" x14ac:dyDescent="0.2"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0:24" ht="16" x14ac:dyDescent="0.2"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0:24" ht="16" x14ac:dyDescent="0.2"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0:24" ht="16" x14ac:dyDescent="0.2"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0:24" ht="16" x14ac:dyDescent="0.2"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0:24" ht="16" x14ac:dyDescent="0.2"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0:24" ht="16" x14ac:dyDescent="0.2"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0:24" ht="16" x14ac:dyDescent="0.2"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0:24" ht="16" x14ac:dyDescent="0.2"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0:24" ht="16" x14ac:dyDescent="0.2"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0:24" ht="16" x14ac:dyDescent="0.2"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0:24" ht="16" x14ac:dyDescent="0.2"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0:24" ht="16" x14ac:dyDescent="0.2"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0:24" ht="16" x14ac:dyDescent="0.2"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0:24" ht="16" x14ac:dyDescent="0.2"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0:24" ht="16" x14ac:dyDescent="0.2"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0:24" ht="16" x14ac:dyDescent="0.2"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0:24" ht="16" x14ac:dyDescent="0.2"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0:24" ht="16" x14ac:dyDescent="0.2"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0:24" ht="16" x14ac:dyDescent="0.2"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0:24" ht="16" x14ac:dyDescent="0.2"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0:24" ht="16" x14ac:dyDescent="0.2"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0:24" ht="16" x14ac:dyDescent="0.2"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0:24" ht="16" x14ac:dyDescent="0.2"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0:24" ht="16" x14ac:dyDescent="0.2"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0:24" ht="16" x14ac:dyDescent="0.2"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0:24" ht="16" x14ac:dyDescent="0.2"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0:24" ht="16" x14ac:dyDescent="0.2"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0:24" ht="16" x14ac:dyDescent="0.2"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0:24" ht="16" x14ac:dyDescent="0.2"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0:24" ht="16" x14ac:dyDescent="0.2"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0:24" ht="16" x14ac:dyDescent="0.2"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0:24" ht="16" x14ac:dyDescent="0.2"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0:24" ht="16" x14ac:dyDescent="0.2"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0:24" ht="16" x14ac:dyDescent="0.2"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0:24" ht="16" x14ac:dyDescent="0.2"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0:24" ht="16" x14ac:dyDescent="0.2"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0:24" ht="16" x14ac:dyDescent="0.2"/>
    <row r="479" spans="10:24" ht="16" x14ac:dyDescent="0.2"/>
    <row r="480" spans="10:24" ht="16" x14ac:dyDescent="0.2"/>
    <row r="481" ht="16" x14ac:dyDescent="0.2"/>
    <row r="482" ht="16" x14ac:dyDescent="0.2"/>
    <row r="483" ht="16" x14ac:dyDescent="0.2"/>
    <row r="484" ht="16" x14ac:dyDescent="0.2"/>
    <row r="485" ht="16" x14ac:dyDescent="0.2"/>
    <row r="486" ht="16" x14ac:dyDescent="0.2"/>
    <row r="487" ht="16" x14ac:dyDescent="0.2"/>
    <row r="488" ht="16" x14ac:dyDescent="0.2"/>
    <row r="489" ht="16" x14ac:dyDescent="0.2"/>
    <row r="490" ht="16" x14ac:dyDescent="0.2"/>
    <row r="491" ht="16" x14ac:dyDescent="0.2"/>
    <row r="492" ht="16" x14ac:dyDescent="0.2"/>
    <row r="493" ht="16" x14ac:dyDescent="0.2"/>
    <row r="494" ht="16" x14ac:dyDescent="0.2"/>
    <row r="495" ht="16" x14ac:dyDescent="0.2"/>
    <row r="496" ht="16" x14ac:dyDescent="0.2"/>
    <row r="497" ht="16" x14ac:dyDescent="0.2"/>
    <row r="498" ht="16" x14ac:dyDescent="0.2"/>
    <row r="499" ht="16" x14ac:dyDescent="0.2"/>
    <row r="500" ht="16" x14ac:dyDescent="0.2"/>
    <row r="501" ht="16" x14ac:dyDescent="0.2"/>
    <row r="502" ht="16" x14ac:dyDescent="0.2"/>
    <row r="503" ht="16" x14ac:dyDescent="0.2"/>
    <row r="504" ht="16" x14ac:dyDescent="0.2"/>
    <row r="505" ht="16" x14ac:dyDescent="0.2"/>
    <row r="506" ht="16" x14ac:dyDescent="0.2"/>
    <row r="507" ht="16" x14ac:dyDescent="0.2"/>
    <row r="508" ht="16" x14ac:dyDescent="0.2"/>
    <row r="509" ht="16" x14ac:dyDescent="0.2"/>
    <row r="510" ht="16" x14ac:dyDescent="0.2"/>
    <row r="511" ht="16" x14ac:dyDescent="0.2"/>
    <row r="512" ht="16" x14ac:dyDescent="0.2"/>
    <row r="513" ht="16" x14ac:dyDescent="0.2"/>
    <row r="514" ht="16" x14ac:dyDescent="0.2"/>
    <row r="515" ht="16" x14ac:dyDescent="0.2"/>
    <row r="516" ht="16" x14ac:dyDescent="0.2"/>
    <row r="517" ht="16" x14ac:dyDescent="0.2"/>
    <row r="518" ht="16" x14ac:dyDescent="0.2"/>
    <row r="519" ht="16" x14ac:dyDescent="0.2"/>
    <row r="520" ht="16" x14ac:dyDescent="0.2"/>
    <row r="521" ht="16" x14ac:dyDescent="0.2"/>
    <row r="522" ht="16" x14ac:dyDescent="0.2"/>
    <row r="523" ht="16" x14ac:dyDescent="0.2"/>
    <row r="524" ht="16" x14ac:dyDescent="0.2"/>
    <row r="525" ht="16" x14ac:dyDescent="0.2"/>
    <row r="526" ht="16" x14ac:dyDescent="0.2"/>
    <row r="527" ht="16" x14ac:dyDescent="0.2"/>
    <row r="528" ht="16" x14ac:dyDescent="0.2"/>
    <row r="529" spans="4:7" ht="16" x14ac:dyDescent="0.2"/>
    <row r="530" spans="4:7" ht="16" x14ac:dyDescent="0.2">
      <c r="D530" s="5"/>
      <c r="G530" s="4"/>
    </row>
    <row r="531" spans="4:7" ht="16" x14ac:dyDescent="0.2">
      <c r="D531" s="5"/>
      <c r="G531" s="4"/>
    </row>
    <row r="532" spans="4:7" ht="16" x14ac:dyDescent="0.2">
      <c r="D532" s="5"/>
      <c r="G532" s="4"/>
    </row>
    <row r="533" spans="4:7" ht="16" x14ac:dyDescent="0.2">
      <c r="D533" s="5"/>
      <c r="G533" s="4"/>
    </row>
    <row r="534" spans="4:7" ht="16" x14ac:dyDescent="0.2">
      <c r="D534" s="5"/>
      <c r="G534" s="4"/>
    </row>
    <row r="535" spans="4:7" ht="16" x14ac:dyDescent="0.2">
      <c r="D535" s="5"/>
      <c r="G535" s="4"/>
    </row>
    <row r="536" spans="4:7" ht="16" x14ac:dyDescent="0.2">
      <c r="D536" s="5"/>
      <c r="G536" s="4"/>
    </row>
    <row r="537" spans="4:7" ht="16" x14ac:dyDescent="0.2">
      <c r="D537" s="5"/>
      <c r="G537" s="4"/>
    </row>
    <row r="538" spans="4:7" ht="16" x14ac:dyDescent="0.2">
      <c r="D538" s="5"/>
      <c r="G538" s="4"/>
    </row>
    <row r="539" spans="4:7" ht="16" x14ac:dyDescent="0.2">
      <c r="D539" s="5"/>
      <c r="G539" s="4"/>
    </row>
    <row r="540" spans="4:7" ht="16" x14ac:dyDescent="0.2">
      <c r="D540" s="5"/>
      <c r="G540" s="4"/>
    </row>
    <row r="541" spans="4:7" ht="16" x14ac:dyDescent="0.2">
      <c r="D541" s="5"/>
      <c r="G541" s="4"/>
    </row>
    <row r="542" spans="4:7" ht="16" x14ac:dyDescent="0.2">
      <c r="D542" s="5"/>
      <c r="G542" s="4"/>
    </row>
    <row r="543" spans="4:7" ht="16" x14ac:dyDescent="0.2">
      <c r="D543" s="5"/>
      <c r="G543" s="4"/>
    </row>
    <row r="544" spans="4:7" ht="16" x14ac:dyDescent="0.2">
      <c r="D544" s="5"/>
      <c r="G544" s="4"/>
    </row>
    <row r="545" spans="4:7" ht="16" x14ac:dyDescent="0.2">
      <c r="D545" s="5"/>
      <c r="G545" s="4"/>
    </row>
    <row r="546" spans="4:7" ht="16" x14ac:dyDescent="0.2">
      <c r="D546" s="5"/>
      <c r="G546" s="4"/>
    </row>
    <row r="547" spans="4:7" ht="16" x14ac:dyDescent="0.2">
      <c r="D547" s="5"/>
      <c r="G547" s="4"/>
    </row>
    <row r="548" spans="4:7" ht="16" x14ac:dyDescent="0.2">
      <c r="D548" s="5"/>
      <c r="G548" s="4"/>
    </row>
    <row r="549" spans="4:7" ht="16" x14ac:dyDescent="0.2">
      <c r="D549" s="5"/>
      <c r="G549" s="4"/>
    </row>
    <row r="550" spans="4:7" ht="16" x14ac:dyDescent="0.2">
      <c r="D550" s="5"/>
      <c r="G550" s="4"/>
    </row>
    <row r="551" spans="4:7" ht="16" x14ac:dyDescent="0.2">
      <c r="D551" s="5"/>
      <c r="G551" s="4"/>
    </row>
    <row r="552" spans="4:7" ht="16" x14ac:dyDescent="0.2">
      <c r="D552" s="5"/>
      <c r="G552" s="4"/>
    </row>
    <row r="553" spans="4:7" ht="16" x14ac:dyDescent="0.2">
      <c r="D553" s="5"/>
      <c r="G553" s="4"/>
    </row>
    <row r="554" spans="4:7" ht="16" x14ac:dyDescent="0.2">
      <c r="D554" s="5"/>
      <c r="G554" s="4"/>
    </row>
    <row r="555" spans="4:7" ht="16" x14ac:dyDescent="0.2">
      <c r="D555" s="5"/>
      <c r="G555" s="4"/>
    </row>
    <row r="556" spans="4:7" ht="16" x14ac:dyDescent="0.2">
      <c r="D556" s="5"/>
      <c r="G556" s="4"/>
    </row>
    <row r="557" spans="4:7" ht="16" x14ac:dyDescent="0.2">
      <c r="D557" s="5"/>
      <c r="G557" s="4"/>
    </row>
    <row r="558" spans="4:7" ht="16" x14ac:dyDescent="0.2">
      <c r="D558" s="5"/>
      <c r="G558" s="4"/>
    </row>
    <row r="559" spans="4:7" ht="16" x14ac:dyDescent="0.2">
      <c r="D559" s="5"/>
      <c r="G559" s="4"/>
    </row>
    <row r="560" spans="4:7" ht="16" x14ac:dyDescent="0.2">
      <c r="D560" s="5"/>
      <c r="G560" s="4"/>
    </row>
    <row r="561" spans="4:7" ht="16" x14ac:dyDescent="0.2">
      <c r="D561" s="5"/>
      <c r="G561" s="4"/>
    </row>
    <row r="562" spans="4:7" ht="16" x14ac:dyDescent="0.2">
      <c r="D562" s="5"/>
      <c r="G562" s="4"/>
    </row>
    <row r="563" spans="4:7" ht="16" x14ac:dyDescent="0.2">
      <c r="D563" s="5"/>
      <c r="G563" s="4"/>
    </row>
    <row r="564" spans="4:7" ht="16" x14ac:dyDescent="0.2">
      <c r="D564" s="5"/>
      <c r="G564" s="4"/>
    </row>
    <row r="565" spans="4:7" ht="16" x14ac:dyDescent="0.2">
      <c r="D565" s="5"/>
      <c r="G565" s="4"/>
    </row>
    <row r="566" spans="4:7" ht="16" x14ac:dyDescent="0.2">
      <c r="D566" s="5"/>
      <c r="G566" s="4"/>
    </row>
    <row r="567" spans="4:7" ht="16" x14ac:dyDescent="0.2">
      <c r="D567" s="5"/>
      <c r="G567" s="4"/>
    </row>
    <row r="568" spans="4:7" ht="16" x14ac:dyDescent="0.2">
      <c r="D568" s="5"/>
      <c r="G568" s="4"/>
    </row>
    <row r="569" spans="4:7" ht="16" x14ac:dyDescent="0.2">
      <c r="D569" s="5"/>
      <c r="G569" s="4"/>
    </row>
    <row r="570" spans="4:7" ht="16" x14ac:dyDescent="0.2">
      <c r="D570" s="5"/>
      <c r="G570" s="4"/>
    </row>
    <row r="571" spans="4:7" ht="16" x14ac:dyDescent="0.2">
      <c r="D571" s="5"/>
      <c r="G571" s="4"/>
    </row>
    <row r="572" spans="4:7" ht="16" x14ac:dyDescent="0.2">
      <c r="D572" s="5"/>
      <c r="G572" s="4"/>
    </row>
    <row r="573" spans="4:7" ht="16" x14ac:dyDescent="0.2">
      <c r="D573" s="5"/>
      <c r="G573" s="4"/>
    </row>
    <row r="574" spans="4:7" ht="16" x14ac:dyDescent="0.2">
      <c r="D574" s="5"/>
      <c r="G574" s="4"/>
    </row>
    <row r="575" spans="4:7" ht="16" x14ac:dyDescent="0.2">
      <c r="D575" s="5"/>
      <c r="G575" s="4"/>
    </row>
    <row r="576" spans="4:7" ht="16" x14ac:dyDescent="0.2">
      <c r="D576" s="5"/>
      <c r="G576" s="4"/>
    </row>
    <row r="577" spans="4:7" ht="16" x14ac:dyDescent="0.2">
      <c r="D577" s="5"/>
      <c r="G577" s="4"/>
    </row>
    <row r="578" spans="4:7" ht="16" x14ac:dyDescent="0.2">
      <c r="D578" s="5"/>
      <c r="G578" s="4"/>
    </row>
    <row r="579" spans="4:7" ht="16" x14ac:dyDescent="0.2">
      <c r="D579" s="5"/>
      <c r="G579" s="4"/>
    </row>
    <row r="580" spans="4:7" ht="16" x14ac:dyDescent="0.2">
      <c r="D580" s="5"/>
      <c r="G580" s="4"/>
    </row>
    <row r="581" spans="4:7" ht="16" x14ac:dyDescent="0.2">
      <c r="D581" s="5"/>
      <c r="G581" s="4"/>
    </row>
    <row r="582" spans="4:7" ht="16" x14ac:dyDescent="0.2">
      <c r="D582" s="5"/>
      <c r="G582" s="4"/>
    </row>
    <row r="583" spans="4:7" ht="16" x14ac:dyDescent="0.2">
      <c r="D583" s="5"/>
      <c r="G583" s="4"/>
    </row>
    <row r="584" spans="4:7" ht="16" x14ac:dyDescent="0.2">
      <c r="D584" s="5"/>
      <c r="G584" s="4"/>
    </row>
    <row r="585" spans="4:7" ht="16" x14ac:dyDescent="0.2">
      <c r="D585" s="5"/>
      <c r="G585" s="4"/>
    </row>
    <row r="586" spans="4:7" ht="16" x14ac:dyDescent="0.2">
      <c r="D586" s="5"/>
      <c r="G586" s="4"/>
    </row>
    <row r="587" spans="4:7" ht="16" x14ac:dyDescent="0.2">
      <c r="D587" s="5"/>
      <c r="G587" s="4"/>
    </row>
    <row r="588" spans="4:7" ht="16" x14ac:dyDescent="0.2">
      <c r="D588" s="5"/>
      <c r="G588" s="4"/>
    </row>
    <row r="589" spans="4:7" ht="16" x14ac:dyDescent="0.2">
      <c r="D589" s="5"/>
      <c r="G589" s="4"/>
    </row>
    <row r="590" spans="4:7" ht="16" x14ac:dyDescent="0.2">
      <c r="D590" s="5"/>
      <c r="G590" s="4"/>
    </row>
    <row r="591" spans="4:7" ht="16" x14ac:dyDescent="0.2">
      <c r="D591" s="5"/>
      <c r="G591" s="4"/>
    </row>
    <row r="592" spans="4:7" ht="16" x14ac:dyDescent="0.2">
      <c r="D592" s="5"/>
      <c r="G592" s="4"/>
    </row>
    <row r="593" spans="4:7" ht="16" x14ac:dyDescent="0.2">
      <c r="D593" s="5"/>
      <c r="G593" s="4"/>
    </row>
    <row r="594" spans="4:7" ht="16" x14ac:dyDescent="0.2">
      <c r="D594" s="5"/>
      <c r="G594" s="4"/>
    </row>
    <row r="595" spans="4:7" ht="16" x14ac:dyDescent="0.2">
      <c r="D595" s="5"/>
      <c r="G595" s="4"/>
    </row>
    <row r="596" spans="4:7" ht="16" x14ac:dyDescent="0.2">
      <c r="D596" s="5"/>
      <c r="G596" s="4"/>
    </row>
    <row r="597" spans="4:7" ht="16" x14ac:dyDescent="0.2">
      <c r="D597" s="5"/>
      <c r="G597" s="4"/>
    </row>
    <row r="598" spans="4:7" ht="16" x14ac:dyDescent="0.2">
      <c r="D598" s="5"/>
      <c r="G598" s="4"/>
    </row>
    <row r="599" spans="4:7" ht="16" x14ac:dyDescent="0.2">
      <c r="D599" s="5"/>
      <c r="G599" s="4"/>
    </row>
    <row r="600" spans="4:7" ht="16" x14ac:dyDescent="0.2">
      <c r="D600" s="5"/>
      <c r="G600" s="4"/>
    </row>
    <row r="601" spans="4:7" ht="16" x14ac:dyDescent="0.2">
      <c r="D601" s="5"/>
      <c r="G601" s="4"/>
    </row>
    <row r="602" spans="4:7" ht="16" x14ac:dyDescent="0.2">
      <c r="D602" s="5"/>
      <c r="G602" s="4"/>
    </row>
    <row r="603" spans="4:7" ht="16" x14ac:dyDescent="0.2">
      <c r="D603" s="5"/>
      <c r="G603" s="4"/>
    </row>
    <row r="604" spans="4:7" ht="16" x14ac:dyDescent="0.2">
      <c r="D604" s="5"/>
      <c r="G604" s="4"/>
    </row>
    <row r="605" spans="4:7" ht="16" x14ac:dyDescent="0.2">
      <c r="D605" s="5"/>
      <c r="G605" s="4"/>
    </row>
    <row r="606" spans="4:7" ht="16" x14ac:dyDescent="0.2">
      <c r="D606" s="5"/>
      <c r="G606" s="4"/>
    </row>
    <row r="607" spans="4:7" ht="16" x14ac:dyDescent="0.2">
      <c r="D607" s="5"/>
      <c r="G607" s="4"/>
    </row>
    <row r="608" spans="4:7" ht="16" x14ac:dyDescent="0.2">
      <c r="D608" s="5"/>
      <c r="G608" s="4"/>
    </row>
    <row r="609" spans="4:7" ht="16" x14ac:dyDescent="0.2">
      <c r="D609" s="5"/>
      <c r="G609" s="4"/>
    </row>
    <row r="610" spans="4:7" ht="16" x14ac:dyDescent="0.2">
      <c r="D610" s="5"/>
      <c r="G610" s="4"/>
    </row>
    <row r="611" spans="4:7" ht="16" x14ac:dyDescent="0.2">
      <c r="D611" s="5"/>
      <c r="G611" s="4"/>
    </row>
    <row r="612" spans="4:7" ht="16" x14ac:dyDescent="0.2">
      <c r="D612" s="5"/>
      <c r="G612" s="4"/>
    </row>
    <row r="613" spans="4:7" ht="16" x14ac:dyDescent="0.2">
      <c r="D613" s="5"/>
      <c r="G613" s="4"/>
    </row>
    <row r="614" spans="4:7" ht="16" x14ac:dyDescent="0.2">
      <c r="D614" s="5"/>
      <c r="G614" s="4"/>
    </row>
    <row r="615" spans="4:7" ht="16" x14ac:dyDescent="0.2">
      <c r="D615" s="5"/>
      <c r="G615" s="4"/>
    </row>
    <row r="616" spans="4:7" ht="16" x14ac:dyDescent="0.2">
      <c r="D616" s="5"/>
      <c r="G616" s="4"/>
    </row>
    <row r="617" spans="4:7" ht="16" x14ac:dyDescent="0.2">
      <c r="D617" s="5"/>
      <c r="G617" s="4"/>
    </row>
    <row r="618" spans="4:7" ht="16" x14ac:dyDescent="0.2">
      <c r="D618" s="5"/>
      <c r="G618" s="4"/>
    </row>
    <row r="619" spans="4:7" ht="16" x14ac:dyDescent="0.2">
      <c r="D619" s="5"/>
      <c r="G619" s="4"/>
    </row>
    <row r="620" spans="4:7" ht="16" x14ac:dyDescent="0.2">
      <c r="D620" s="5"/>
      <c r="G620" s="4"/>
    </row>
    <row r="621" spans="4:7" ht="16" x14ac:dyDescent="0.2">
      <c r="D621" s="5"/>
      <c r="G621" s="4"/>
    </row>
    <row r="622" spans="4:7" ht="16" x14ac:dyDescent="0.2">
      <c r="D622" s="5"/>
      <c r="G622" s="4"/>
    </row>
    <row r="623" spans="4:7" ht="16" x14ac:dyDescent="0.2">
      <c r="D623" s="5"/>
      <c r="G623" s="4"/>
    </row>
    <row r="624" spans="4:7" ht="16" x14ac:dyDescent="0.2">
      <c r="D624" s="5"/>
      <c r="G624" s="4"/>
    </row>
    <row r="625" spans="4:7" ht="16" x14ac:dyDescent="0.2">
      <c r="D625" s="5"/>
      <c r="G625" s="4"/>
    </row>
    <row r="626" spans="4:7" ht="16" x14ac:dyDescent="0.2">
      <c r="D626" s="5"/>
      <c r="G626" s="4"/>
    </row>
    <row r="627" spans="4:7" ht="16" x14ac:dyDescent="0.2">
      <c r="D627" s="5"/>
      <c r="G627" s="4"/>
    </row>
    <row r="628" spans="4:7" ht="16" x14ac:dyDescent="0.2">
      <c r="D628" s="5"/>
      <c r="G628" s="4"/>
    </row>
    <row r="629" spans="4:7" ht="16" x14ac:dyDescent="0.2">
      <c r="D629" s="5"/>
      <c r="G629" s="4"/>
    </row>
    <row r="630" spans="4:7" ht="16" x14ac:dyDescent="0.2">
      <c r="D630" s="5"/>
      <c r="G630" s="4"/>
    </row>
    <row r="631" spans="4:7" ht="16" x14ac:dyDescent="0.2">
      <c r="D631" s="5"/>
      <c r="G631" s="4"/>
    </row>
    <row r="632" spans="4:7" ht="16" x14ac:dyDescent="0.2">
      <c r="D632" s="5"/>
      <c r="G632" s="4"/>
    </row>
    <row r="633" spans="4:7" ht="16" x14ac:dyDescent="0.2">
      <c r="D633" s="5"/>
      <c r="G633" s="4"/>
    </row>
    <row r="634" spans="4:7" ht="16" x14ac:dyDescent="0.2">
      <c r="D634" s="5"/>
      <c r="G634" s="4"/>
    </row>
    <row r="635" spans="4:7" ht="16" x14ac:dyDescent="0.2">
      <c r="D635" s="5"/>
      <c r="G635" s="4"/>
    </row>
    <row r="636" spans="4:7" ht="16" x14ac:dyDescent="0.2">
      <c r="D636" s="5"/>
      <c r="G636" s="4"/>
    </row>
    <row r="637" spans="4:7" ht="16" x14ac:dyDescent="0.2">
      <c r="D637" s="5"/>
      <c r="G637" s="4"/>
    </row>
    <row r="638" spans="4:7" ht="16" x14ac:dyDescent="0.2">
      <c r="D638" s="5"/>
      <c r="G638" s="4"/>
    </row>
    <row r="639" spans="4:7" ht="16" x14ac:dyDescent="0.2">
      <c r="D639" s="5"/>
      <c r="G639" s="4"/>
    </row>
    <row r="640" spans="4:7" ht="16" x14ac:dyDescent="0.2">
      <c r="D640" s="5"/>
      <c r="G640" s="4"/>
    </row>
    <row r="641" spans="4:7" ht="16" x14ac:dyDescent="0.2">
      <c r="D641" s="5"/>
      <c r="G641" s="4"/>
    </row>
    <row r="642" spans="4:7" ht="16" x14ac:dyDescent="0.2">
      <c r="D642" s="5"/>
      <c r="G642" s="4"/>
    </row>
    <row r="643" spans="4:7" ht="16" x14ac:dyDescent="0.2">
      <c r="D643" s="5"/>
      <c r="G643" s="4"/>
    </row>
    <row r="644" spans="4:7" ht="16" x14ac:dyDescent="0.2">
      <c r="D644" s="5"/>
      <c r="G644" s="4"/>
    </row>
    <row r="645" spans="4:7" ht="16" x14ac:dyDescent="0.2">
      <c r="D645" s="5"/>
      <c r="G645" s="4"/>
    </row>
    <row r="646" spans="4:7" ht="16" x14ac:dyDescent="0.2">
      <c r="D646" s="5"/>
      <c r="G646" s="4"/>
    </row>
    <row r="647" spans="4:7" ht="16" x14ac:dyDescent="0.2">
      <c r="D647" s="5"/>
      <c r="G647" s="4"/>
    </row>
    <row r="648" spans="4:7" ht="16" x14ac:dyDescent="0.2">
      <c r="D648" s="5"/>
      <c r="G648" s="4"/>
    </row>
    <row r="649" spans="4:7" ht="16" x14ac:dyDescent="0.2">
      <c r="D649" s="5"/>
      <c r="G649" s="4"/>
    </row>
    <row r="650" spans="4:7" ht="16" x14ac:dyDescent="0.2">
      <c r="D650" s="5"/>
      <c r="G650" s="4"/>
    </row>
    <row r="651" spans="4:7" ht="16" x14ac:dyDescent="0.2">
      <c r="D651" s="5"/>
      <c r="G651" s="4"/>
    </row>
    <row r="652" spans="4:7" ht="16" x14ac:dyDescent="0.2">
      <c r="D652" s="5"/>
      <c r="G652" s="4"/>
    </row>
    <row r="653" spans="4:7" ht="16" x14ac:dyDescent="0.2">
      <c r="D653" s="5"/>
      <c r="G653" s="4"/>
    </row>
    <row r="654" spans="4:7" ht="16" x14ac:dyDescent="0.2">
      <c r="D654" s="5"/>
      <c r="G654" s="4"/>
    </row>
    <row r="655" spans="4:7" ht="16" x14ac:dyDescent="0.2">
      <c r="D655" s="5"/>
      <c r="G655" s="4"/>
    </row>
    <row r="656" spans="4:7" ht="16" x14ac:dyDescent="0.2">
      <c r="D656" s="5"/>
      <c r="G656" s="4"/>
    </row>
    <row r="657" spans="4:7" ht="16" x14ac:dyDescent="0.2">
      <c r="D657" s="5"/>
      <c r="G657" s="4"/>
    </row>
    <row r="658" spans="4:7" ht="16" x14ac:dyDescent="0.2">
      <c r="D658" s="5"/>
      <c r="G658" s="4"/>
    </row>
    <row r="659" spans="4:7" ht="16" x14ac:dyDescent="0.2">
      <c r="D659" s="5"/>
      <c r="G659" s="4"/>
    </row>
    <row r="660" spans="4:7" ht="16" x14ac:dyDescent="0.2">
      <c r="D660" s="5"/>
      <c r="G660" s="4"/>
    </row>
    <row r="661" spans="4:7" ht="16" x14ac:dyDescent="0.2">
      <c r="D661" s="5"/>
      <c r="G661" s="4"/>
    </row>
    <row r="662" spans="4:7" ht="16" x14ac:dyDescent="0.2">
      <c r="D662" s="5"/>
      <c r="G662" s="4"/>
    </row>
    <row r="663" spans="4:7" ht="16" x14ac:dyDescent="0.2">
      <c r="D663" s="5"/>
      <c r="G663" s="4"/>
    </row>
    <row r="664" spans="4:7" ht="16" x14ac:dyDescent="0.2">
      <c r="D664" s="5"/>
      <c r="G664" s="4"/>
    </row>
    <row r="665" spans="4:7" ht="16" x14ac:dyDescent="0.2">
      <c r="D665" s="5"/>
      <c r="G665" s="4"/>
    </row>
    <row r="666" spans="4:7" ht="16" x14ac:dyDescent="0.2">
      <c r="D666" s="5"/>
      <c r="G666" s="4"/>
    </row>
    <row r="667" spans="4:7" ht="16" x14ac:dyDescent="0.2">
      <c r="D667" s="5"/>
      <c r="G667" s="4"/>
    </row>
    <row r="668" spans="4:7" ht="16" x14ac:dyDescent="0.2">
      <c r="D668" s="5"/>
      <c r="G668" s="4"/>
    </row>
    <row r="669" spans="4:7" ht="16" x14ac:dyDescent="0.2">
      <c r="D669" s="5"/>
      <c r="G669" s="4"/>
    </row>
    <row r="670" spans="4:7" ht="16" x14ac:dyDescent="0.2">
      <c r="D670" s="5"/>
      <c r="G670" s="4"/>
    </row>
    <row r="671" spans="4:7" ht="16" x14ac:dyDescent="0.2">
      <c r="D671" s="5"/>
      <c r="G671" s="4"/>
    </row>
    <row r="672" spans="4:7" ht="16" x14ac:dyDescent="0.2">
      <c r="D672" s="5"/>
      <c r="G672" s="4"/>
    </row>
    <row r="673" spans="4:7" ht="16" x14ac:dyDescent="0.2">
      <c r="D673" s="5"/>
      <c r="G673" s="4"/>
    </row>
    <row r="674" spans="4:7" ht="16" x14ac:dyDescent="0.2">
      <c r="D674" s="5"/>
      <c r="G674" s="4"/>
    </row>
    <row r="675" spans="4:7" ht="16" x14ac:dyDescent="0.2">
      <c r="D675" s="5"/>
      <c r="G675" s="4"/>
    </row>
    <row r="676" spans="4:7" ht="16" x14ac:dyDescent="0.2">
      <c r="D676" s="5"/>
      <c r="G676" s="4"/>
    </row>
    <row r="677" spans="4:7" ht="16" x14ac:dyDescent="0.2">
      <c r="D677" s="5"/>
      <c r="G677" s="4"/>
    </row>
    <row r="678" spans="4:7" ht="16" x14ac:dyDescent="0.2">
      <c r="D678" s="5"/>
      <c r="G678" s="4"/>
    </row>
    <row r="679" spans="4:7" ht="16" x14ac:dyDescent="0.2">
      <c r="D679" s="5"/>
      <c r="G679" s="4"/>
    </row>
    <row r="680" spans="4:7" ht="16" x14ac:dyDescent="0.2">
      <c r="D680" s="5"/>
      <c r="G680" s="4"/>
    </row>
    <row r="681" spans="4:7" ht="16" x14ac:dyDescent="0.2">
      <c r="D681" s="5"/>
      <c r="G681" s="4"/>
    </row>
    <row r="682" spans="4:7" ht="16" x14ac:dyDescent="0.2">
      <c r="D682" s="5"/>
      <c r="G682" s="4"/>
    </row>
    <row r="683" spans="4:7" ht="16" x14ac:dyDescent="0.2">
      <c r="D683" s="5"/>
      <c r="G683" s="4"/>
    </row>
    <row r="684" spans="4:7" ht="16" x14ac:dyDescent="0.2">
      <c r="D684" s="5"/>
      <c r="G684" s="4"/>
    </row>
    <row r="685" spans="4:7" ht="16" x14ac:dyDescent="0.2">
      <c r="D685" s="5"/>
      <c r="G685" s="4"/>
    </row>
    <row r="686" spans="4:7" ht="16" x14ac:dyDescent="0.2">
      <c r="D686" s="5"/>
      <c r="G686" s="4"/>
    </row>
    <row r="687" spans="4:7" ht="16" x14ac:dyDescent="0.2">
      <c r="D687" s="5"/>
      <c r="G687" s="4"/>
    </row>
    <row r="688" spans="4:7" ht="16" x14ac:dyDescent="0.2">
      <c r="D688" s="5"/>
      <c r="G688" s="4"/>
    </row>
    <row r="689" spans="4:7" ht="16" x14ac:dyDescent="0.2">
      <c r="D689" s="5"/>
      <c r="G689" s="4"/>
    </row>
    <row r="690" spans="4:7" ht="16" x14ac:dyDescent="0.2">
      <c r="D690" s="5"/>
      <c r="G690" s="4"/>
    </row>
    <row r="691" spans="4:7" ht="16" x14ac:dyDescent="0.2">
      <c r="D691" s="5"/>
      <c r="G691" s="4"/>
    </row>
    <row r="692" spans="4:7" ht="16" x14ac:dyDescent="0.2">
      <c r="D692" s="5"/>
      <c r="G692" s="4"/>
    </row>
    <row r="693" spans="4:7" ht="16" x14ac:dyDescent="0.2">
      <c r="D693" s="5"/>
      <c r="G693" s="4"/>
    </row>
    <row r="694" spans="4:7" ht="16" x14ac:dyDescent="0.2">
      <c r="D694" s="5"/>
      <c r="G694" s="4"/>
    </row>
    <row r="695" spans="4:7" ht="16" x14ac:dyDescent="0.2">
      <c r="D695" s="5"/>
      <c r="G695" s="4"/>
    </row>
    <row r="696" spans="4:7" ht="16" x14ac:dyDescent="0.2">
      <c r="D696" s="5"/>
      <c r="G696" s="4"/>
    </row>
    <row r="697" spans="4:7" ht="16" x14ac:dyDescent="0.2">
      <c r="D697" s="5"/>
      <c r="G697" s="4"/>
    </row>
    <row r="698" spans="4:7" ht="16" x14ac:dyDescent="0.2">
      <c r="D698" s="5"/>
      <c r="G698" s="4"/>
    </row>
    <row r="699" spans="4:7" ht="16" x14ac:dyDescent="0.2">
      <c r="D699" s="5"/>
      <c r="G699" s="4"/>
    </row>
    <row r="700" spans="4:7" ht="16" x14ac:dyDescent="0.2">
      <c r="D700" s="5"/>
      <c r="G700" s="4"/>
    </row>
    <row r="701" spans="4:7" ht="16" x14ac:dyDescent="0.2">
      <c r="D701" s="5"/>
      <c r="G701" s="4"/>
    </row>
    <row r="702" spans="4:7" ht="16" x14ac:dyDescent="0.2">
      <c r="D702" s="5"/>
      <c r="G702" s="4"/>
    </row>
    <row r="703" spans="4:7" ht="16" x14ac:dyDescent="0.2">
      <c r="D703" s="5"/>
      <c r="G703" s="4"/>
    </row>
    <row r="704" spans="4:7" ht="16" x14ac:dyDescent="0.2">
      <c r="D704" s="5"/>
      <c r="G704" s="4"/>
    </row>
    <row r="705" spans="4:7" ht="16" x14ac:dyDescent="0.2">
      <c r="D705" s="5"/>
      <c r="G705" s="4"/>
    </row>
    <row r="706" spans="4:7" ht="16" x14ac:dyDescent="0.2">
      <c r="D706" s="5"/>
      <c r="G706" s="4"/>
    </row>
    <row r="707" spans="4:7" ht="16" x14ac:dyDescent="0.2">
      <c r="D707" s="5"/>
      <c r="G707" s="4"/>
    </row>
    <row r="708" spans="4:7" ht="16" x14ac:dyDescent="0.2">
      <c r="D708" s="5"/>
      <c r="G708" s="4"/>
    </row>
    <row r="709" spans="4:7" ht="16" x14ac:dyDescent="0.2">
      <c r="D709" s="5"/>
      <c r="G709" s="4"/>
    </row>
    <row r="710" spans="4:7" ht="16" x14ac:dyDescent="0.2">
      <c r="D710" s="5"/>
      <c r="G710" s="4"/>
    </row>
    <row r="711" spans="4:7" ht="16" x14ac:dyDescent="0.2">
      <c r="D711" s="5"/>
      <c r="G711" s="4"/>
    </row>
    <row r="712" spans="4:7" ht="16" x14ac:dyDescent="0.2">
      <c r="D712" s="5"/>
      <c r="G712" s="4"/>
    </row>
    <row r="713" spans="4:7" ht="16" x14ac:dyDescent="0.2">
      <c r="D713" s="5"/>
      <c r="G713" s="4"/>
    </row>
    <row r="714" spans="4:7" ht="16" x14ac:dyDescent="0.2">
      <c r="D714" s="5"/>
      <c r="G714" s="4"/>
    </row>
    <row r="715" spans="4:7" ht="16" x14ac:dyDescent="0.2">
      <c r="D715" s="5"/>
      <c r="G715" s="4"/>
    </row>
    <row r="716" spans="4:7" ht="16" x14ac:dyDescent="0.2">
      <c r="D716" s="5"/>
      <c r="G716" s="4"/>
    </row>
    <row r="717" spans="4:7" ht="16" x14ac:dyDescent="0.2">
      <c r="D717" s="5"/>
      <c r="G717" s="4"/>
    </row>
    <row r="718" spans="4:7" ht="16" x14ac:dyDescent="0.2">
      <c r="D718" s="5"/>
      <c r="G718" s="4"/>
    </row>
    <row r="719" spans="4:7" ht="16" x14ac:dyDescent="0.2">
      <c r="D719" s="5"/>
      <c r="G719" s="4"/>
    </row>
    <row r="720" spans="4:7" ht="16" x14ac:dyDescent="0.2">
      <c r="D720" s="5"/>
      <c r="G720" s="4"/>
    </row>
    <row r="721" spans="4:7" ht="16" x14ac:dyDescent="0.2">
      <c r="D721" s="5"/>
      <c r="G721" s="4"/>
    </row>
    <row r="722" spans="4:7" ht="16" x14ac:dyDescent="0.2">
      <c r="D722" s="5"/>
      <c r="G722" s="4"/>
    </row>
    <row r="723" spans="4:7" ht="16" x14ac:dyDescent="0.2">
      <c r="D723" s="5"/>
      <c r="G723" s="4"/>
    </row>
    <row r="724" spans="4:7" ht="16" x14ac:dyDescent="0.2">
      <c r="D724" s="5"/>
      <c r="G724" s="4"/>
    </row>
    <row r="725" spans="4:7" ht="16" x14ac:dyDescent="0.2">
      <c r="D725" s="5"/>
      <c r="G725" s="4"/>
    </row>
    <row r="726" spans="4:7" ht="16" x14ac:dyDescent="0.2">
      <c r="D726" s="5"/>
      <c r="G726" s="4"/>
    </row>
    <row r="727" spans="4:7" ht="16" x14ac:dyDescent="0.2">
      <c r="D727" s="5"/>
      <c r="G727" s="4"/>
    </row>
    <row r="728" spans="4:7" ht="16" x14ac:dyDescent="0.2">
      <c r="D728" s="5"/>
      <c r="G728" s="4"/>
    </row>
    <row r="729" spans="4:7" ht="16" x14ac:dyDescent="0.2">
      <c r="D729" s="5"/>
      <c r="G729" s="4"/>
    </row>
    <row r="730" spans="4:7" ht="16" x14ac:dyDescent="0.2">
      <c r="D730" s="5"/>
      <c r="G730" s="4"/>
    </row>
    <row r="731" spans="4:7" ht="16" x14ac:dyDescent="0.2">
      <c r="D731" s="5"/>
      <c r="G731" s="4"/>
    </row>
    <row r="732" spans="4:7" ht="16" x14ac:dyDescent="0.2">
      <c r="D732" s="5"/>
      <c r="G732" s="4"/>
    </row>
    <row r="733" spans="4:7" ht="16" x14ac:dyDescent="0.2">
      <c r="D733" s="5"/>
      <c r="G733" s="4"/>
    </row>
    <row r="734" spans="4:7" ht="16" x14ac:dyDescent="0.2">
      <c r="D734" s="5"/>
      <c r="G734" s="4"/>
    </row>
    <row r="735" spans="4:7" ht="16" x14ac:dyDescent="0.2">
      <c r="D735" s="5"/>
      <c r="G735" s="4"/>
    </row>
    <row r="736" spans="4:7" ht="16" x14ac:dyDescent="0.2">
      <c r="D736" s="5"/>
      <c r="G736" s="4"/>
    </row>
    <row r="737" spans="4:7" ht="16" x14ac:dyDescent="0.2">
      <c r="D737" s="5"/>
      <c r="G737" s="4"/>
    </row>
    <row r="738" spans="4:7" ht="16" x14ac:dyDescent="0.2">
      <c r="D738" s="5"/>
      <c r="G738" s="4"/>
    </row>
    <row r="739" spans="4:7" ht="16" x14ac:dyDescent="0.2">
      <c r="D739" s="5"/>
      <c r="G739" s="4"/>
    </row>
    <row r="740" spans="4:7" ht="16" x14ac:dyDescent="0.2">
      <c r="D740" s="5"/>
      <c r="G740" s="4"/>
    </row>
    <row r="741" spans="4:7" ht="16" x14ac:dyDescent="0.2">
      <c r="D741" s="5"/>
      <c r="G741" s="4"/>
    </row>
    <row r="742" spans="4:7" ht="16" x14ac:dyDescent="0.2">
      <c r="D742" s="5"/>
      <c r="G742" s="4"/>
    </row>
    <row r="743" spans="4:7" ht="16" x14ac:dyDescent="0.2">
      <c r="D743" s="5"/>
      <c r="G743" s="4"/>
    </row>
    <row r="744" spans="4:7" ht="16" x14ac:dyDescent="0.2">
      <c r="D744" s="5"/>
      <c r="G744" s="4"/>
    </row>
    <row r="745" spans="4:7" ht="16" x14ac:dyDescent="0.2">
      <c r="D745" s="5"/>
      <c r="G745" s="4"/>
    </row>
    <row r="746" spans="4:7" ht="16" x14ac:dyDescent="0.2">
      <c r="D746" s="5"/>
      <c r="G746" s="4"/>
    </row>
    <row r="747" spans="4:7" ht="16" x14ac:dyDescent="0.2">
      <c r="D747" s="5"/>
      <c r="G747" s="4"/>
    </row>
    <row r="748" spans="4:7" ht="16" x14ac:dyDescent="0.2">
      <c r="D748" s="5"/>
      <c r="G748" s="4"/>
    </row>
    <row r="749" spans="4:7" ht="16" x14ac:dyDescent="0.2">
      <c r="D749" s="5"/>
      <c r="G749" s="4"/>
    </row>
    <row r="750" spans="4:7" ht="16" x14ac:dyDescent="0.2">
      <c r="D750" s="5"/>
      <c r="G750" s="4"/>
    </row>
    <row r="751" spans="4:7" ht="16" x14ac:dyDescent="0.2">
      <c r="D751" s="5"/>
      <c r="G751" s="4"/>
    </row>
    <row r="752" spans="4:7" ht="16" x14ac:dyDescent="0.2">
      <c r="D752" s="5"/>
      <c r="G752" s="4"/>
    </row>
    <row r="753" spans="4:7" ht="16" x14ac:dyDescent="0.2">
      <c r="D753" s="5"/>
      <c r="G753" s="4"/>
    </row>
    <row r="754" spans="4:7" ht="16" x14ac:dyDescent="0.2">
      <c r="D754" s="5"/>
      <c r="G754" s="4"/>
    </row>
    <row r="755" spans="4:7" ht="16" x14ac:dyDescent="0.2">
      <c r="D755" s="5"/>
      <c r="G755" s="4"/>
    </row>
    <row r="756" spans="4:7" ht="16" x14ac:dyDescent="0.2">
      <c r="D756" s="5"/>
      <c r="G756" s="4"/>
    </row>
    <row r="757" spans="4:7" ht="16" x14ac:dyDescent="0.2">
      <c r="D757" s="5"/>
      <c r="G757" s="4"/>
    </row>
    <row r="758" spans="4:7" ht="16" x14ac:dyDescent="0.2">
      <c r="D758" s="5"/>
      <c r="G758" s="4"/>
    </row>
    <row r="759" spans="4:7" ht="16" x14ac:dyDescent="0.2">
      <c r="D759" s="5"/>
      <c r="G759" s="4"/>
    </row>
    <row r="760" spans="4:7" ht="16" x14ac:dyDescent="0.2">
      <c r="D760" s="5"/>
      <c r="G760" s="4"/>
    </row>
    <row r="761" spans="4:7" ht="16" x14ac:dyDescent="0.2">
      <c r="D761" s="5"/>
      <c r="G761" s="4"/>
    </row>
    <row r="762" spans="4:7" ht="16" x14ac:dyDescent="0.2">
      <c r="D762" s="5"/>
      <c r="G762" s="4"/>
    </row>
    <row r="763" spans="4:7" ht="16" x14ac:dyDescent="0.2">
      <c r="D763" s="5"/>
      <c r="G763" s="4"/>
    </row>
    <row r="764" spans="4:7" ht="16" x14ac:dyDescent="0.2">
      <c r="D764" s="5"/>
      <c r="G764" s="4"/>
    </row>
    <row r="765" spans="4:7" ht="16" x14ac:dyDescent="0.2">
      <c r="D765" s="5"/>
      <c r="G765" s="4"/>
    </row>
    <row r="766" spans="4:7" ht="16" x14ac:dyDescent="0.2">
      <c r="D766" s="5"/>
      <c r="G766" s="4"/>
    </row>
    <row r="767" spans="4:7" ht="16" x14ac:dyDescent="0.2">
      <c r="D767" s="5"/>
      <c r="G767" s="4"/>
    </row>
    <row r="768" spans="4:7" ht="16" x14ac:dyDescent="0.2">
      <c r="D768" s="5"/>
      <c r="G768" s="4"/>
    </row>
    <row r="769" spans="4:7" ht="16" x14ac:dyDescent="0.2">
      <c r="D769" s="5"/>
      <c r="G769" s="4"/>
    </row>
    <row r="770" spans="4:7" ht="16" x14ac:dyDescent="0.2">
      <c r="D770" s="5"/>
      <c r="G770" s="4"/>
    </row>
    <row r="771" spans="4:7" ht="16" x14ac:dyDescent="0.2">
      <c r="D771" s="5"/>
      <c r="G771" s="4"/>
    </row>
    <row r="772" spans="4:7" ht="16" x14ac:dyDescent="0.2">
      <c r="D772" s="5"/>
      <c r="G772" s="4"/>
    </row>
    <row r="773" spans="4:7" ht="16" x14ac:dyDescent="0.2">
      <c r="D773" s="5"/>
      <c r="G773" s="4"/>
    </row>
    <row r="774" spans="4:7" ht="16" x14ac:dyDescent="0.2">
      <c r="D774" s="5"/>
      <c r="G774" s="4"/>
    </row>
    <row r="775" spans="4:7" ht="16" x14ac:dyDescent="0.2">
      <c r="D775" s="5"/>
      <c r="G775" s="4"/>
    </row>
    <row r="776" spans="4:7" ht="16" x14ac:dyDescent="0.2">
      <c r="D776" s="5"/>
      <c r="G776" s="4"/>
    </row>
    <row r="777" spans="4:7" ht="16" x14ac:dyDescent="0.2">
      <c r="D777" s="5"/>
      <c r="G777" s="4"/>
    </row>
    <row r="778" spans="4:7" ht="16" x14ac:dyDescent="0.2">
      <c r="D778" s="5"/>
      <c r="G778" s="4"/>
    </row>
    <row r="779" spans="4:7" ht="16" x14ac:dyDescent="0.2">
      <c r="D779" s="5"/>
      <c r="G779" s="4"/>
    </row>
    <row r="780" spans="4:7" ht="16" x14ac:dyDescent="0.2">
      <c r="D780" s="5"/>
      <c r="G780" s="4"/>
    </row>
    <row r="781" spans="4:7" ht="16" x14ac:dyDescent="0.2">
      <c r="D781" s="5"/>
      <c r="G781" s="4"/>
    </row>
    <row r="782" spans="4:7" ht="16" x14ac:dyDescent="0.2">
      <c r="D782" s="5"/>
      <c r="G782" s="4"/>
    </row>
    <row r="783" spans="4:7" ht="16" x14ac:dyDescent="0.2">
      <c r="D783" s="5"/>
      <c r="G783" s="4"/>
    </row>
    <row r="784" spans="4:7" ht="16" x14ac:dyDescent="0.2">
      <c r="D784" s="5"/>
      <c r="G784" s="4"/>
    </row>
    <row r="785" spans="4:7" ht="16" x14ac:dyDescent="0.2">
      <c r="D785" s="5"/>
      <c r="G785" s="4"/>
    </row>
    <row r="786" spans="4:7" ht="16" x14ac:dyDescent="0.2">
      <c r="D786" s="5"/>
      <c r="G786" s="4"/>
    </row>
    <row r="787" spans="4:7" ht="16" x14ac:dyDescent="0.2">
      <c r="D787" s="5"/>
      <c r="G787" s="4"/>
    </row>
    <row r="788" spans="4:7" ht="16" x14ac:dyDescent="0.2">
      <c r="D788" s="5"/>
      <c r="G788" s="4"/>
    </row>
    <row r="789" spans="4:7" ht="16" x14ac:dyDescent="0.2">
      <c r="D789" s="5"/>
      <c r="G789" s="4"/>
    </row>
    <row r="790" spans="4:7" ht="16" x14ac:dyDescent="0.2">
      <c r="D790" s="5"/>
      <c r="G790" s="4"/>
    </row>
    <row r="791" spans="4:7" ht="16" x14ac:dyDescent="0.2">
      <c r="D791" s="5"/>
      <c r="G791" s="4"/>
    </row>
    <row r="792" spans="4:7" ht="16" x14ac:dyDescent="0.2">
      <c r="D792" s="5"/>
      <c r="G792" s="4"/>
    </row>
    <row r="793" spans="4:7" ht="16" x14ac:dyDescent="0.2">
      <c r="D793" s="5"/>
      <c r="G793" s="4"/>
    </row>
    <row r="794" spans="4:7" ht="16" x14ac:dyDescent="0.2">
      <c r="D794" s="5"/>
      <c r="G794" s="4"/>
    </row>
    <row r="795" spans="4:7" ht="16" x14ac:dyDescent="0.2">
      <c r="D795" s="5"/>
      <c r="G795" s="4"/>
    </row>
    <row r="796" spans="4:7" ht="16" x14ac:dyDescent="0.2">
      <c r="D796" s="5"/>
      <c r="G796" s="4"/>
    </row>
    <row r="797" spans="4:7" ht="16" x14ac:dyDescent="0.2">
      <c r="D797" s="5"/>
      <c r="G797" s="4"/>
    </row>
    <row r="798" spans="4:7" ht="16" x14ac:dyDescent="0.2">
      <c r="D798" s="5"/>
      <c r="G798" s="4"/>
    </row>
    <row r="799" spans="4:7" ht="16" x14ac:dyDescent="0.2">
      <c r="D799" s="5"/>
      <c r="G799" s="4"/>
    </row>
    <row r="800" spans="4:7" ht="16" x14ac:dyDescent="0.2">
      <c r="D800" s="5"/>
      <c r="G800" s="4"/>
    </row>
    <row r="801" spans="4:7" ht="16" x14ac:dyDescent="0.2">
      <c r="D801" s="5"/>
      <c r="G801" s="4"/>
    </row>
    <row r="802" spans="4:7" ht="16" x14ac:dyDescent="0.2">
      <c r="D802" s="5"/>
      <c r="G802" s="4"/>
    </row>
    <row r="803" spans="4:7" ht="16" x14ac:dyDescent="0.2">
      <c r="D803" s="5"/>
      <c r="G803" s="4"/>
    </row>
    <row r="804" spans="4:7" ht="16" x14ac:dyDescent="0.2">
      <c r="D804" s="5"/>
      <c r="G804" s="4"/>
    </row>
    <row r="805" spans="4:7" ht="16" x14ac:dyDescent="0.2">
      <c r="D805" s="5"/>
      <c r="G805" s="4"/>
    </row>
    <row r="806" spans="4:7" ht="16" x14ac:dyDescent="0.2">
      <c r="D806" s="5"/>
      <c r="G806" s="4"/>
    </row>
    <row r="807" spans="4:7" ht="16" x14ac:dyDescent="0.2">
      <c r="D807" s="5"/>
      <c r="G807" s="4"/>
    </row>
    <row r="808" spans="4:7" ht="16" x14ac:dyDescent="0.2">
      <c r="D808" s="5"/>
      <c r="G808" s="4"/>
    </row>
    <row r="809" spans="4:7" ht="16" x14ac:dyDescent="0.2">
      <c r="D809" s="5"/>
      <c r="G809" s="4"/>
    </row>
    <row r="810" spans="4:7" ht="16" x14ac:dyDescent="0.2">
      <c r="D810" s="5"/>
      <c r="G810" s="4"/>
    </row>
    <row r="811" spans="4:7" ht="16" x14ac:dyDescent="0.2">
      <c r="D811" s="5"/>
      <c r="G811" s="4"/>
    </row>
    <row r="812" spans="4:7" ht="16" x14ac:dyDescent="0.2">
      <c r="D812" s="5"/>
      <c r="G812" s="4"/>
    </row>
    <row r="813" spans="4:7" ht="16" x14ac:dyDescent="0.2">
      <c r="D813" s="5"/>
      <c r="G813" s="4"/>
    </row>
    <row r="814" spans="4:7" ht="16" x14ac:dyDescent="0.2">
      <c r="D814" s="5"/>
      <c r="G814" s="4"/>
    </row>
    <row r="815" spans="4:7" ht="16" x14ac:dyDescent="0.2">
      <c r="D815" s="5"/>
      <c r="G815" s="4"/>
    </row>
    <row r="816" spans="4:7" ht="16" x14ac:dyDescent="0.2">
      <c r="D816" s="5"/>
      <c r="G816" s="4"/>
    </row>
    <row r="817" spans="4:7" ht="16" x14ac:dyDescent="0.2">
      <c r="D817" s="5"/>
      <c r="G817" s="4"/>
    </row>
    <row r="818" spans="4:7" ht="16" x14ac:dyDescent="0.2">
      <c r="D818" s="5"/>
      <c r="G818" s="4"/>
    </row>
    <row r="819" spans="4:7" ht="16" x14ac:dyDescent="0.2">
      <c r="D819" s="5"/>
      <c r="G819" s="4"/>
    </row>
    <row r="820" spans="4:7" ht="16" x14ac:dyDescent="0.2">
      <c r="D820" s="5"/>
      <c r="G820" s="4"/>
    </row>
    <row r="821" spans="4:7" ht="16" x14ac:dyDescent="0.2">
      <c r="D821" s="5"/>
      <c r="G821" s="4"/>
    </row>
    <row r="822" spans="4:7" ht="16" x14ac:dyDescent="0.2">
      <c r="D822" s="5"/>
      <c r="G822" s="4"/>
    </row>
    <row r="823" spans="4:7" ht="16" x14ac:dyDescent="0.2">
      <c r="D823" s="5"/>
      <c r="G823" s="4"/>
    </row>
    <row r="824" spans="4:7" ht="16" x14ac:dyDescent="0.2">
      <c r="D824" s="5"/>
      <c r="G824" s="4"/>
    </row>
    <row r="825" spans="4:7" ht="16" x14ac:dyDescent="0.2">
      <c r="D825" s="5"/>
      <c r="G825" s="4"/>
    </row>
    <row r="826" spans="4:7" ht="16" x14ac:dyDescent="0.2">
      <c r="D826" s="5"/>
      <c r="G826" s="4"/>
    </row>
    <row r="827" spans="4:7" ht="16" x14ac:dyDescent="0.2">
      <c r="D827" s="5"/>
      <c r="G827" s="4"/>
    </row>
    <row r="828" spans="4:7" ht="16" x14ac:dyDescent="0.2">
      <c r="D828" s="5"/>
      <c r="G828" s="4"/>
    </row>
    <row r="829" spans="4:7" ht="16" x14ac:dyDescent="0.2">
      <c r="D829" s="5"/>
      <c r="G829" s="4"/>
    </row>
    <row r="830" spans="4:7" ht="16" x14ac:dyDescent="0.2">
      <c r="D830" s="5"/>
      <c r="G830" s="4"/>
    </row>
    <row r="831" spans="4:7" ht="16" x14ac:dyDescent="0.2">
      <c r="D831" s="5"/>
      <c r="G831" s="4"/>
    </row>
    <row r="832" spans="4:7" ht="16" x14ac:dyDescent="0.2">
      <c r="D832" s="5"/>
      <c r="G832" s="4"/>
    </row>
    <row r="833" spans="4:7" ht="16" x14ac:dyDescent="0.2">
      <c r="D833" s="5"/>
      <c r="G833" s="4"/>
    </row>
    <row r="834" spans="4:7" ht="16" x14ac:dyDescent="0.2">
      <c r="D834" s="5"/>
      <c r="G834" s="4"/>
    </row>
    <row r="835" spans="4:7" ht="16" x14ac:dyDescent="0.2">
      <c r="D835" s="5"/>
      <c r="G835" s="4"/>
    </row>
    <row r="836" spans="4:7" ht="16" x14ac:dyDescent="0.2">
      <c r="D836" s="5"/>
      <c r="G836" s="4"/>
    </row>
    <row r="837" spans="4:7" ht="16" x14ac:dyDescent="0.2">
      <c r="D837" s="5"/>
      <c r="G837" s="4"/>
    </row>
    <row r="838" spans="4:7" ht="16" x14ac:dyDescent="0.2">
      <c r="D838" s="5"/>
      <c r="G838" s="4"/>
    </row>
    <row r="839" spans="4:7" ht="16" x14ac:dyDescent="0.2">
      <c r="D839" s="5"/>
      <c r="G839" s="4"/>
    </row>
    <row r="840" spans="4:7" ht="16" x14ac:dyDescent="0.2">
      <c r="D840" s="5"/>
      <c r="G840" s="4"/>
    </row>
    <row r="841" spans="4:7" ht="16" x14ac:dyDescent="0.2">
      <c r="D841" s="5"/>
      <c r="G841" s="4"/>
    </row>
    <row r="842" spans="4:7" ht="16" x14ac:dyDescent="0.2">
      <c r="D842" s="5"/>
      <c r="G842" s="4"/>
    </row>
    <row r="843" spans="4:7" ht="16" x14ac:dyDescent="0.2">
      <c r="D843" s="5"/>
      <c r="G843" s="4"/>
    </row>
    <row r="844" spans="4:7" ht="16" x14ac:dyDescent="0.2">
      <c r="D844" s="5"/>
      <c r="G844" s="4"/>
    </row>
    <row r="845" spans="4:7" ht="16" x14ac:dyDescent="0.2">
      <c r="D845" s="5"/>
      <c r="G845" s="4"/>
    </row>
    <row r="846" spans="4:7" ht="16" x14ac:dyDescent="0.2">
      <c r="D846" s="5"/>
      <c r="G846" s="4"/>
    </row>
    <row r="847" spans="4:7" ht="16" x14ac:dyDescent="0.2">
      <c r="D847" s="5"/>
      <c r="G847" s="4"/>
    </row>
    <row r="848" spans="4:7" ht="16" x14ac:dyDescent="0.2">
      <c r="D848" s="5"/>
      <c r="G848" s="4"/>
    </row>
    <row r="849" spans="4:7" ht="16" x14ac:dyDescent="0.2">
      <c r="D849" s="5"/>
      <c r="G849" s="4"/>
    </row>
    <row r="850" spans="4:7" ht="16" x14ac:dyDescent="0.2">
      <c r="D850" s="5"/>
      <c r="G850" s="4"/>
    </row>
    <row r="851" spans="4:7" ht="16" x14ac:dyDescent="0.2">
      <c r="D851" s="5"/>
      <c r="G851" s="4"/>
    </row>
    <row r="852" spans="4:7" ht="16" x14ac:dyDescent="0.2">
      <c r="D852" s="5"/>
      <c r="G852" s="4"/>
    </row>
    <row r="853" spans="4:7" ht="16" x14ac:dyDescent="0.2">
      <c r="D853" s="5"/>
      <c r="G853" s="4"/>
    </row>
    <row r="854" spans="4:7" ht="16" x14ac:dyDescent="0.2">
      <c r="D854" s="5"/>
      <c r="G854" s="4"/>
    </row>
    <row r="855" spans="4:7" ht="16" x14ac:dyDescent="0.2">
      <c r="D855" s="5"/>
      <c r="G855" s="4"/>
    </row>
    <row r="856" spans="4:7" ht="16" x14ac:dyDescent="0.2">
      <c r="D856" s="5"/>
      <c r="G856" s="4"/>
    </row>
    <row r="857" spans="4:7" ht="16" x14ac:dyDescent="0.2">
      <c r="D857" s="5"/>
      <c r="G857" s="4"/>
    </row>
    <row r="858" spans="4:7" ht="16" x14ac:dyDescent="0.2">
      <c r="D858" s="5"/>
      <c r="G858" s="4"/>
    </row>
    <row r="859" spans="4:7" ht="16" x14ac:dyDescent="0.2">
      <c r="D859" s="5"/>
      <c r="G859" s="4"/>
    </row>
    <row r="860" spans="4:7" ht="16" x14ac:dyDescent="0.2">
      <c r="D860" s="5"/>
      <c r="G860" s="4"/>
    </row>
    <row r="861" spans="4:7" ht="16" x14ac:dyDescent="0.2">
      <c r="D861" s="5"/>
      <c r="G861" s="4"/>
    </row>
    <row r="862" spans="4:7" ht="16" x14ac:dyDescent="0.2">
      <c r="D862" s="5"/>
      <c r="G862" s="4"/>
    </row>
    <row r="863" spans="4:7" ht="16" x14ac:dyDescent="0.2">
      <c r="D863" s="5"/>
      <c r="G863" s="4"/>
    </row>
    <row r="864" spans="4:7" ht="16" x14ac:dyDescent="0.2">
      <c r="D864" s="5"/>
      <c r="G864" s="4"/>
    </row>
    <row r="865" spans="4:7" ht="16" x14ac:dyDescent="0.2">
      <c r="D865" s="5"/>
      <c r="G865" s="4"/>
    </row>
    <row r="866" spans="4:7" ht="16" x14ac:dyDescent="0.2">
      <c r="D866" s="5"/>
      <c r="G866" s="4"/>
    </row>
    <row r="867" spans="4:7" ht="16" x14ac:dyDescent="0.2">
      <c r="D867" s="5"/>
      <c r="G867" s="4"/>
    </row>
    <row r="868" spans="4:7" ht="16" x14ac:dyDescent="0.2">
      <c r="D868" s="5"/>
      <c r="G868" s="4"/>
    </row>
    <row r="869" spans="4:7" ht="16" x14ac:dyDescent="0.2">
      <c r="D869" s="5"/>
      <c r="G869" s="4"/>
    </row>
    <row r="870" spans="4:7" ht="16" x14ac:dyDescent="0.2">
      <c r="D870" s="5"/>
      <c r="G870" s="4"/>
    </row>
    <row r="871" spans="4:7" ht="16" x14ac:dyDescent="0.2">
      <c r="D871" s="5"/>
      <c r="G871" s="4"/>
    </row>
    <row r="872" spans="4:7" ht="16" x14ac:dyDescent="0.2">
      <c r="D872" s="5"/>
      <c r="G872" s="4"/>
    </row>
    <row r="873" spans="4:7" ht="16" x14ac:dyDescent="0.2">
      <c r="D873" s="5"/>
      <c r="G873" s="4"/>
    </row>
    <row r="874" spans="4:7" ht="16" x14ac:dyDescent="0.2">
      <c r="D874" s="5"/>
      <c r="G874" s="4"/>
    </row>
    <row r="875" spans="4:7" ht="16" x14ac:dyDescent="0.2">
      <c r="D875" s="5"/>
      <c r="G875" s="4"/>
    </row>
    <row r="876" spans="4:7" ht="16" x14ac:dyDescent="0.2">
      <c r="D876" s="5"/>
      <c r="G876" s="4"/>
    </row>
    <row r="877" spans="4:7" ht="16" x14ac:dyDescent="0.2">
      <c r="D877" s="5"/>
      <c r="G877" s="4"/>
    </row>
    <row r="878" spans="4:7" ht="16" x14ac:dyDescent="0.2">
      <c r="D878" s="5"/>
      <c r="G878" s="4"/>
    </row>
    <row r="879" spans="4:7" ht="16" x14ac:dyDescent="0.2">
      <c r="D879" s="5"/>
      <c r="G879" s="4"/>
    </row>
    <row r="880" spans="4:7" ht="16" x14ac:dyDescent="0.2">
      <c r="D880" s="5"/>
      <c r="G880" s="4"/>
    </row>
    <row r="881" spans="4:7" ht="16" x14ac:dyDescent="0.2">
      <c r="D881" s="5"/>
      <c r="G881" s="4"/>
    </row>
    <row r="882" spans="4:7" ht="16" x14ac:dyDescent="0.2">
      <c r="D882" s="5"/>
      <c r="G882" s="4"/>
    </row>
    <row r="883" spans="4:7" ht="16" x14ac:dyDescent="0.2">
      <c r="D883" s="5"/>
      <c r="G883" s="4"/>
    </row>
    <row r="884" spans="4:7" ht="16" x14ac:dyDescent="0.2">
      <c r="D884" s="5"/>
      <c r="G884" s="4"/>
    </row>
    <row r="885" spans="4:7" ht="16" x14ac:dyDescent="0.2">
      <c r="D885" s="5"/>
      <c r="G885" s="4"/>
    </row>
    <row r="886" spans="4:7" ht="16" x14ac:dyDescent="0.2">
      <c r="D886" s="5"/>
      <c r="G886" s="4"/>
    </row>
    <row r="887" spans="4:7" ht="16" x14ac:dyDescent="0.2">
      <c r="D887" s="5"/>
      <c r="G887" s="4"/>
    </row>
    <row r="888" spans="4:7" ht="16" x14ac:dyDescent="0.2">
      <c r="D888" s="5"/>
      <c r="G888" s="4"/>
    </row>
    <row r="889" spans="4:7" ht="16" x14ac:dyDescent="0.2">
      <c r="D889" s="5"/>
      <c r="G889" s="4"/>
    </row>
    <row r="890" spans="4:7" ht="16" x14ac:dyDescent="0.2">
      <c r="D890" s="5"/>
      <c r="G890" s="4"/>
    </row>
    <row r="891" spans="4:7" ht="16" x14ac:dyDescent="0.2">
      <c r="D891" s="5"/>
      <c r="G891" s="4"/>
    </row>
    <row r="892" spans="4:7" ht="16" x14ac:dyDescent="0.2">
      <c r="D892" s="5"/>
      <c r="G892" s="4"/>
    </row>
    <row r="893" spans="4:7" ht="16" x14ac:dyDescent="0.2">
      <c r="D893" s="5"/>
      <c r="G893" s="4"/>
    </row>
    <row r="894" spans="4:7" ht="16" x14ac:dyDescent="0.2">
      <c r="D894" s="5"/>
      <c r="G894" s="4"/>
    </row>
    <row r="895" spans="4:7" ht="16" x14ac:dyDescent="0.2">
      <c r="D895" s="5"/>
      <c r="G895" s="4"/>
    </row>
    <row r="896" spans="4:7" ht="16" x14ac:dyDescent="0.2">
      <c r="D896" s="5"/>
      <c r="G896" s="4"/>
    </row>
    <row r="897" spans="4:7" ht="16" x14ac:dyDescent="0.2">
      <c r="D897" s="5"/>
      <c r="G897" s="4"/>
    </row>
    <row r="898" spans="4:7" ht="16" x14ac:dyDescent="0.2">
      <c r="D898" s="5"/>
      <c r="G898" s="4"/>
    </row>
    <row r="899" spans="4:7" ht="16" x14ac:dyDescent="0.2">
      <c r="D899" s="5"/>
      <c r="G899" s="4"/>
    </row>
    <row r="900" spans="4:7" ht="16" x14ac:dyDescent="0.2">
      <c r="D900" s="5"/>
      <c r="G900" s="4"/>
    </row>
    <row r="901" spans="4:7" ht="16" x14ac:dyDescent="0.2">
      <c r="D901" s="5"/>
      <c r="G901" s="4"/>
    </row>
    <row r="902" spans="4:7" ht="16" x14ac:dyDescent="0.2">
      <c r="D902" s="5"/>
      <c r="G902" s="4"/>
    </row>
    <row r="903" spans="4:7" ht="16" x14ac:dyDescent="0.2">
      <c r="D903" s="5"/>
      <c r="G903" s="4"/>
    </row>
    <row r="904" spans="4:7" ht="16" x14ac:dyDescent="0.2">
      <c r="D904" s="5"/>
      <c r="G904" s="4"/>
    </row>
    <row r="905" spans="4:7" ht="16" x14ac:dyDescent="0.2">
      <c r="D905" s="5"/>
      <c r="G905" s="4"/>
    </row>
    <row r="906" spans="4:7" ht="16" x14ac:dyDescent="0.2">
      <c r="D906" s="5"/>
      <c r="G906" s="4"/>
    </row>
    <row r="907" spans="4:7" ht="16" x14ac:dyDescent="0.2">
      <c r="D907" s="5"/>
      <c r="G907" s="4"/>
    </row>
    <row r="908" spans="4:7" ht="16" x14ac:dyDescent="0.2">
      <c r="D908" s="5"/>
      <c r="G908" s="4"/>
    </row>
    <row r="909" spans="4:7" ht="16" x14ac:dyDescent="0.2">
      <c r="D909" s="5"/>
      <c r="G909" s="4"/>
    </row>
    <row r="910" spans="4:7" ht="16" x14ac:dyDescent="0.2">
      <c r="D910" s="5"/>
      <c r="G910" s="4"/>
    </row>
    <row r="911" spans="4:7" ht="16" x14ac:dyDescent="0.2">
      <c r="D911" s="5"/>
      <c r="G911" s="4"/>
    </row>
    <row r="912" spans="4:7" ht="16" x14ac:dyDescent="0.2">
      <c r="D912" s="5"/>
      <c r="G912" s="4"/>
    </row>
    <row r="913" spans="4:7" ht="16" x14ac:dyDescent="0.2">
      <c r="D913" s="5"/>
      <c r="G913" s="4"/>
    </row>
    <row r="914" spans="4:7" ht="16" x14ac:dyDescent="0.2">
      <c r="D914" s="5"/>
      <c r="G914" s="4"/>
    </row>
    <row r="915" spans="4:7" ht="16" x14ac:dyDescent="0.2">
      <c r="D915" s="5"/>
      <c r="G915" s="4"/>
    </row>
    <row r="916" spans="4:7" ht="16" x14ac:dyDescent="0.2">
      <c r="D916" s="5"/>
      <c r="G916" s="4"/>
    </row>
    <row r="917" spans="4:7" ht="16" x14ac:dyDescent="0.2">
      <c r="D917" s="5"/>
      <c r="G917" s="4"/>
    </row>
    <row r="918" spans="4:7" ht="16" x14ac:dyDescent="0.2">
      <c r="D918" s="5"/>
      <c r="G918" s="4"/>
    </row>
    <row r="919" spans="4:7" ht="16" x14ac:dyDescent="0.2">
      <c r="D919" s="5"/>
      <c r="G919" s="4"/>
    </row>
    <row r="920" spans="4:7" ht="16" x14ac:dyDescent="0.2">
      <c r="D920" s="5"/>
      <c r="G920" s="4"/>
    </row>
    <row r="921" spans="4:7" ht="16" x14ac:dyDescent="0.2">
      <c r="D921" s="5"/>
      <c r="G921" s="4"/>
    </row>
    <row r="922" spans="4:7" ht="16" x14ac:dyDescent="0.2">
      <c r="D922" s="5"/>
      <c r="G922" s="4"/>
    </row>
    <row r="923" spans="4:7" ht="16" x14ac:dyDescent="0.2">
      <c r="D923" s="5"/>
      <c r="G923" s="4"/>
    </row>
    <row r="924" spans="4:7" ht="16" x14ac:dyDescent="0.2">
      <c r="D924" s="5"/>
      <c r="G924" s="4"/>
    </row>
    <row r="925" spans="4:7" ht="16" x14ac:dyDescent="0.2">
      <c r="D925" s="5"/>
      <c r="G925" s="4"/>
    </row>
    <row r="926" spans="4:7" ht="16" x14ac:dyDescent="0.2">
      <c r="D926" s="5"/>
      <c r="G926" s="4"/>
    </row>
    <row r="927" spans="4:7" ht="16" x14ac:dyDescent="0.2">
      <c r="D927" s="5"/>
      <c r="G927" s="4"/>
    </row>
    <row r="928" spans="4:7" ht="16" x14ac:dyDescent="0.2">
      <c r="D928" s="5"/>
      <c r="G928" s="4"/>
    </row>
    <row r="929" spans="4:7" ht="16" x14ac:dyDescent="0.2">
      <c r="D929" s="5"/>
      <c r="G929" s="4"/>
    </row>
    <row r="930" spans="4:7" ht="16" x14ac:dyDescent="0.2">
      <c r="D930" s="5"/>
      <c r="G930" s="4"/>
    </row>
    <row r="931" spans="4:7" ht="16" x14ac:dyDescent="0.2">
      <c r="D931" s="5"/>
      <c r="G931" s="4"/>
    </row>
    <row r="932" spans="4:7" ht="16" x14ac:dyDescent="0.2">
      <c r="D932" s="5"/>
      <c r="G932" s="4"/>
    </row>
    <row r="933" spans="4:7" ht="16" x14ac:dyDescent="0.2">
      <c r="D933" s="5"/>
      <c r="G933" s="4"/>
    </row>
    <row r="934" spans="4:7" ht="16" x14ac:dyDescent="0.2">
      <c r="D934" s="5"/>
      <c r="G934" s="4"/>
    </row>
    <row r="935" spans="4:7" ht="16" x14ac:dyDescent="0.2">
      <c r="D935" s="5"/>
      <c r="G935" s="4"/>
    </row>
    <row r="936" spans="4:7" ht="16" x14ac:dyDescent="0.2">
      <c r="D936" s="5"/>
      <c r="G936" s="4"/>
    </row>
    <row r="937" spans="4:7" ht="16" x14ac:dyDescent="0.2">
      <c r="D937" s="5"/>
      <c r="G937" s="4"/>
    </row>
    <row r="938" spans="4:7" ht="16" x14ac:dyDescent="0.2">
      <c r="D938" s="5"/>
      <c r="G938" s="4"/>
    </row>
    <row r="939" spans="4:7" ht="16" x14ac:dyDescent="0.2">
      <c r="D939" s="5"/>
      <c r="G939" s="4"/>
    </row>
    <row r="940" spans="4:7" ht="16" x14ac:dyDescent="0.2">
      <c r="D940" s="5"/>
      <c r="G940" s="4"/>
    </row>
    <row r="941" spans="4:7" ht="16" x14ac:dyDescent="0.2">
      <c r="D941" s="5"/>
      <c r="G941" s="4"/>
    </row>
    <row r="942" spans="4:7" ht="16" x14ac:dyDescent="0.2">
      <c r="D942" s="5"/>
      <c r="G942" s="4"/>
    </row>
    <row r="943" spans="4:7" ht="16" x14ac:dyDescent="0.2">
      <c r="D943" s="5"/>
      <c r="G943" s="4"/>
    </row>
    <row r="944" spans="4:7" ht="16" x14ac:dyDescent="0.2">
      <c r="D944" s="5"/>
      <c r="G944" s="4"/>
    </row>
    <row r="945" spans="4:7" ht="16" x14ac:dyDescent="0.2">
      <c r="D945" s="5"/>
      <c r="G945" s="4"/>
    </row>
    <row r="946" spans="4:7" ht="16" x14ac:dyDescent="0.2">
      <c r="D946" s="5"/>
      <c r="G946" s="4"/>
    </row>
    <row r="947" spans="4:7" ht="16" x14ac:dyDescent="0.2">
      <c r="D947" s="5"/>
      <c r="G947" s="4"/>
    </row>
    <row r="948" spans="4:7" ht="16" x14ac:dyDescent="0.2">
      <c r="D948" s="5"/>
      <c r="G948" s="4"/>
    </row>
    <row r="949" spans="4:7" ht="16" x14ac:dyDescent="0.2">
      <c r="D949" s="5"/>
      <c r="G949" s="4"/>
    </row>
    <row r="950" spans="4:7" ht="16" x14ac:dyDescent="0.2">
      <c r="D950" s="5"/>
      <c r="G950" s="4"/>
    </row>
    <row r="951" spans="4:7" ht="16" x14ac:dyDescent="0.2">
      <c r="D951" s="5"/>
      <c r="G951" s="4"/>
    </row>
    <row r="952" spans="4:7" ht="16" x14ac:dyDescent="0.2">
      <c r="D952" s="5"/>
      <c r="G952" s="4"/>
    </row>
    <row r="953" spans="4:7" ht="16" x14ac:dyDescent="0.2">
      <c r="D953" s="5"/>
      <c r="G953" s="4"/>
    </row>
    <row r="954" spans="4:7" ht="16" x14ac:dyDescent="0.2">
      <c r="D954" s="5"/>
      <c r="G954" s="4"/>
    </row>
    <row r="955" spans="4:7" ht="16" x14ac:dyDescent="0.2">
      <c r="D955" s="5"/>
      <c r="G955" s="4"/>
    </row>
    <row r="956" spans="4:7" ht="16" x14ac:dyDescent="0.2">
      <c r="D956" s="5"/>
      <c r="G956" s="4"/>
    </row>
    <row r="957" spans="4:7" ht="16" x14ac:dyDescent="0.2">
      <c r="D957" s="5"/>
      <c r="G957" s="4"/>
    </row>
    <row r="958" spans="4:7" ht="16" x14ac:dyDescent="0.2">
      <c r="D958" s="5"/>
      <c r="G958" s="4"/>
    </row>
    <row r="959" spans="4:7" ht="16" x14ac:dyDescent="0.2">
      <c r="D959" s="5"/>
      <c r="G959" s="4"/>
    </row>
    <row r="960" spans="4:7" ht="16" x14ac:dyDescent="0.2">
      <c r="D960" s="5"/>
      <c r="G960" s="4"/>
    </row>
    <row r="961" spans="4:7" ht="16" x14ac:dyDescent="0.2">
      <c r="D961" s="5"/>
      <c r="G961" s="4"/>
    </row>
    <row r="962" spans="4:7" ht="16" x14ac:dyDescent="0.2">
      <c r="D962" s="5"/>
      <c r="G962" s="4"/>
    </row>
    <row r="963" spans="4:7" ht="16" x14ac:dyDescent="0.2">
      <c r="D963" s="5"/>
      <c r="G963" s="4"/>
    </row>
    <row r="964" spans="4:7" ht="16" x14ac:dyDescent="0.2">
      <c r="D964" s="5"/>
      <c r="G964" s="4"/>
    </row>
    <row r="965" spans="4:7" ht="16" x14ac:dyDescent="0.2">
      <c r="D965" s="5"/>
      <c r="G965" s="4"/>
    </row>
    <row r="966" spans="4:7" ht="16" x14ac:dyDescent="0.2">
      <c r="D966" s="5"/>
      <c r="G966" s="4"/>
    </row>
    <row r="967" spans="4:7" ht="16" x14ac:dyDescent="0.2">
      <c r="D967" s="5"/>
      <c r="G967" s="4"/>
    </row>
    <row r="968" spans="4:7" ht="16" x14ac:dyDescent="0.2">
      <c r="D968" s="5"/>
      <c r="G968" s="4"/>
    </row>
    <row r="969" spans="4:7" ht="16" x14ac:dyDescent="0.2">
      <c r="D969" s="5"/>
      <c r="G969" s="4"/>
    </row>
    <row r="970" spans="4:7" ht="16" x14ac:dyDescent="0.2">
      <c r="D970" s="5"/>
      <c r="G970" s="4"/>
    </row>
    <row r="971" spans="4:7" ht="16" x14ac:dyDescent="0.2">
      <c r="D971" s="5"/>
      <c r="G971" s="4"/>
    </row>
    <row r="972" spans="4:7" ht="16" x14ac:dyDescent="0.2">
      <c r="D972" s="5"/>
      <c r="G972" s="4"/>
    </row>
    <row r="973" spans="4:7" ht="16" x14ac:dyDescent="0.2">
      <c r="D973" s="5"/>
      <c r="G973" s="4"/>
    </row>
    <row r="974" spans="4:7" ht="16" x14ac:dyDescent="0.2">
      <c r="D974" s="5"/>
      <c r="G974" s="4"/>
    </row>
    <row r="975" spans="4:7" ht="16" x14ac:dyDescent="0.2">
      <c r="D975" s="5"/>
      <c r="G975" s="4"/>
    </row>
    <row r="976" spans="4:7" ht="16" x14ac:dyDescent="0.2">
      <c r="D976" s="5"/>
      <c r="G976" s="4"/>
    </row>
    <row r="977" spans="4:7" ht="16" x14ac:dyDescent="0.2">
      <c r="D977" s="5"/>
      <c r="G977" s="4"/>
    </row>
    <row r="978" spans="4:7" ht="16" x14ac:dyDescent="0.2">
      <c r="D978" s="5"/>
      <c r="G978" s="4"/>
    </row>
    <row r="979" spans="4:7" ht="16" x14ac:dyDescent="0.2">
      <c r="D979" s="5"/>
      <c r="G979" s="4"/>
    </row>
    <row r="980" spans="4:7" ht="16" x14ac:dyDescent="0.2">
      <c r="D980" s="5"/>
      <c r="G980" s="4"/>
    </row>
    <row r="981" spans="4:7" ht="16" x14ac:dyDescent="0.2">
      <c r="D981" s="5"/>
      <c r="G981" s="4"/>
    </row>
    <row r="982" spans="4:7" ht="16" x14ac:dyDescent="0.2">
      <c r="D982" s="5"/>
      <c r="G982" s="4"/>
    </row>
    <row r="983" spans="4:7" ht="16" x14ac:dyDescent="0.2">
      <c r="D983" s="5"/>
      <c r="G983" s="4"/>
    </row>
    <row r="984" spans="4:7" ht="16" x14ac:dyDescent="0.2">
      <c r="D984" s="5"/>
      <c r="G984" s="4"/>
    </row>
    <row r="985" spans="4:7" ht="16" x14ac:dyDescent="0.2">
      <c r="D985" s="5"/>
      <c r="G985" s="4"/>
    </row>
    <row r="986" spans="4:7" ht="16" x14ac:dyDescent="0.2">
      <c r="D986" s="5"/>
      <c r="G986" s="4"/>
    </row>
    <row r="987" spans="4:7" ht="16" x14ac:dyDescent="0.2">
      <c r="D987" s="5"/>
      <c r="G987" s="4"/>
    </row>
    <row r="988" spans="4:7" ht="16" x14ac:dyDescent="0.2">
      <c r="D988" s="5"/>
      <c r="G988" s="4"/>
    </row>
    <row r="989" spans="4:7" ht="16" x14ac:dyDescent="0.2">
      <c r="D989" s="5"/>
      <c r="G989" s="4"/>
    </row>
    <row r="990" spans="4:7" ht="16" x14ac:dyDescent="0.2">
      <c r="D990" s="5"/>
      <c r="G990" s="4"/>
    </row>
    <row r="991" spans="4:7" ht="16" x14ac:dyDescent="0.2">
      <c r="D991" s="5"/>
      <c r="G991" s="4"/>
    </row>
    <row r="992" spans="4:7" ht="16" x14ac:dyDescent="0.2">
      <c r="D992" s="5"/>
      <c r="G992" s="4"/>
    </row>
    <row r="993" spans="4:7" ht="16" x14ac:dyDescent="0.2">
      <c r="D993" s="5"/>
      <c r="G993" s="4"/>
    </row>
    <row r="994" spans="4:7" ht="16" x14ac:dyDescent="0.2">
      <c r="D994" s="5"/>
      <c r="G994" s="4"/>
    </row>
    <row r="995" spans="4:7" ht="16" x14ac:dyDescent="0.2">
      <c r="D995" s="5"/>
      <c r="G995" s="4"/>
    </row>
    <row r="996" spans="4:7" ht="16" x14ac:dyDescent="0.2">
      <c r="D996" s="5"/>
      <c r="G996" s="4"/>
    </row>
  </sheetData>
  <customSheetViews>
    <customSheetView guid="{41FD5BD9-21A2-4493-BF09-F35AFAD6F1D4}" filter="1" showAutoFilter="1">
      <pageMargins left="0.7" right="0.7" top="0.75" bottom="0.75" header="0.3" footer="0.3"/>
      <autoFilter ref="P95" xr:uid="{51780CDC-AF62-DB4B-AC3F-EE37F3DA1FE5}"/>
    </customSheetView>
    <customSheetView guid="{3966C1C0-5075-4A76-A541-AFE0407BBE03}" filter="1" showAutoFilter="1">
      <pageMargins left="0.7" right="0.7" top="0.75" bottom="0.75" header="0.3" footer="0.3"/>
      <autoFilter ref="A1:Z105" xr:uid="{B9B2D75D-E7B5-B941-820E-A1C18C86B536}"/>
    </customSheetView>
  </customSheetViews>
  <conditionalFormatting sqref="B1 B530:B996">
    <cfRule type="expression" dxfId="1" priority="3">
      <formula>COUNTIF(B$10:$B996,B1)&gt;1</formula>
    </cfRule>
  </conditionalFormatting>
  <dataValidations count="2">
    <dataValidation type="list" allowBlank="1" showInputMessage="1" showErrorMessage="1" prompt="Seleccione una categoría para su afiliación principal" sqref="G3:G50 G2" xr:uid="{244A9A2D-72E4-1A47-B4CD-8D75D28AD564}">
      <formula1>"Educación/Investigación, ONG/No-gob., Público/Gobierno, Privado/Empresa, Otro"</formula1>
    </dataValidation>
    <dataValidation type="list" allowBlank="1" showInputMessage="1" showErrorMessage="1" error="Por favor seleccion un grupo" prompt="Seleccione un grupo" sqref="F2:F50" xr:uid="{CF28D15F-0EF3-1348-85E5-708BDF4CF6FD}">
      <formula1>"Mujeres,Hombres,Otro(s),Prefiero no responder"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 el país de su afiliación principal" xr:uid="{8B9702FD-CCB6-4349-9AB5-3D0B7AE46C1F}">
          <x14:formula1>
            <xm:f>paises_lista!$A:$A</xm:f>
          </x14:formula1>
          <xm:sqref>H3:H50</xm:sqref>
        </x14:dataValidation>
        <x14:dataValidation type="list" errorStyle="warning" allowBlank="1" showInputMessage="1" showErrorMessage="1" error="Seleccione un país de la lista" prompt="Seleccion el país de su afiliación principal" xr:uid="{34375345-3A08-EC43-8709-D9D481ECB080}">
          <x14:formula1>
            <xm:f>paises_lista!$A:$A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1064"/>
  <sheetViews>
    <sheetView workbookViewId="0">
      <pane ySplit="1" topLeftCell="A2" activePane="bottomLeft" state="frozen"/>
      <selection pane="bottomLeft" activeCell="G2" sqref="G2"/>
    </sheetView>
  </sheetViews>
  <sheetFormatPr baseColWidth="10" defaultColWidth="12.6640625" defaultRowHeight="15.75" customHeight="1" x14ac:dyDescent="0.2"/>
  <cols>
    <col min="1" max="1" width="17.83203125" style="3" customWidth="1"/>
    <col min="2" max="2" width="20" style="3" customWidth="1"/>
    <col min="3" max="3" width="20.6640625" style="3" customWidth="1"/>
    <col min="4" max="4" width="42.33203125" style="3" customWidth="1"/>
    <col min="5" max="5" width="21.1640625" style="3" bestFit="1" customWidth="1"/>
    <col min="6" max="6" width="31.33203125" style="3" bestFit="1" customWidth="1"/>
    <col min="7" max="7" width="30.33203125" style="3" customWidth="1"/>
    <col min="8" max="16384" width="12.6640625" style="3"/>
  </cols>
  <sheetData>
    <row r="1" spans="1:23" ht="15.75" customHeight="1" x14ac:dyDescent="0.2">
      <c r="A1" s="1" t="s">
        <v>3</v>
      </c>
      <c r="B1" s="1" t="s">
        <v>2</v>
      </c>
      <c r="C1" s="1" t="s">
        <v>0</v>
      </c>
      <c r="D1" s="1" t="s">
        <v>204</v>
      </c>
      <c r="E1" s="2" t="s">
        <v>8</v>
      </c>
      <c r="F1" s="1" t="s">
        <v>1</v>
      </c>
      <c r="G1" s="1" t="s">
        <v>5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.75" customHeight="1" x14ac:dyDescent="0.2">
      <c r="F2" s="3" t="s">
        <v>198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.75" customHeight="1" x14ac:dyDescent="0.2"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.75" customHeight="1" x14ac:dyDescent="0.2"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customHeight="1" x14ac:dyDescent="0.2"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.75" customHeight="1" x14ac:dyDescent="0.2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customHeight="1" x14ac:dyDescent="0.2"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customHeight="1" x14ac:dyDescent="0.2"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5.75" customHeight="1" x14ac:dyDescent="0.2"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.75" customHeight="1" x14ac:dyDescent="0.2"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"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.75" customHeight="1" x14ac:dyDescent="0.2"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5.75" customHeight="1" x14ac:dyDescent="0.2"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.75" customHeight="1" x14ac:dyDescent="0.2"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5.75" customHeight="1" x14ac:dyDescent="0.2"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5.75" customHeight="1" x14ac:dyDescent="0.2"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2:23" ht="15.75" customHeight="1" x14ac:dyDescent="0.2"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2:23" ht="15.75" customHeight="1" x14ac:dyDescent="0.2"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2:23" ht="15.75" customHeight="1" x14ac:dyDescent="0.2"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2:23" ht="15.75" customHeight="1" x14ac:dyDescent="0.2"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2:23" ht="15.75" customHeight="1" x14ac:dyDescent="0.2"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2:23" ht="15.75" customHeight="1" x14ac:dyDescent="0.2"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2:23" ht="15.75" customHeight="1" x14ac:dyDescent="0.2"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2:23" ht="15.75" customHeight="1" x14ac:dyDescent="0.2"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2:23" ht="15.75" customHeight="1" x14ac:dyDescent="0.2"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2:23" ht="15.75" customHeight="1" x14ac:dyDescent="0.2"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2:23" ht="15.75" customHeight="1" x14ac:dyDescent="0.2"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2:23" ht="15.75" customHeight="1" x14ac:dyDescent="0.2"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2:23" ht="15.75" customHeight="1" x14ac:dyDescent="0.2"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2:23" ht="15.75" customHeight="1" x14ac:dyDescent="0.2"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2:23" ht="15.75" customHeight="1" x14ac:dyDescent="0.2"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2:23" ht="15.75" customHeight="1" x14ac:dyDescent="0.2"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2:23" ht="15.75" customHeight="1" x14ac:dyDescent="0.2"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2:23" ht="15.75" customHeight="1" x14ac:dyDescent="0.2"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2:23" ht="15.75" customHeight="1" x14ac:dyDescent="0.2"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2:23" ht="15.75" customHeight="1" x14ac:dyDescent="0.2"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2:23" ht="15.75" customHeight="1" x14ac:dyDescent="0.2"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2:23" ht="15.75" customHeight="1" x14ac:dyDescent="0.2"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2:23" ht="15.75" customHeight="1" x14ac:dyDescent="0.2"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2:23" ht="15.75" customHeight="1" x14ac:dyDescent="0.2"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2:23" ht="15.75" customHeight="1" x14ac:dyDescent="0.2"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2:23" ht="15.75" customHeight="1" x14ac:dyDescent="0.2"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2:23" ht="15.75" customHeight="1" x14ac:dyDescent="0.2"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2:23" ht="15.75" customHeight="1" x14ac:dyDescent="0.2"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2:23" ht="15.75" customHeight="1" x14ac:dyDescent="0.2"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2:23" ht="15.75" customHeight="1" x14ac:dyDescent="0.2"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2:23" ht="15.75" customHeight="1" x14ac:dyDescent="0.2"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2:23" ht="15.75" customHeight="1" x14ac:dyDescent="0.2"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2:23" ht="15.75" customHeight="1" x14ac:dyDescent="0.2"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2:23" ht="15.75" customHeight="1" x14ac:dyDescent="0.2"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2:23" ht="15.75" customHeight="1" x14ac:dyDescent="0.2"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2:23" ht="15.75" customHeight="1" x14ac:dyDescent="0.2"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2:23" ht="15.75" customHeight="1" x14ac:dyDescent="0.2"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2:23" ht="15.75" customHeight="1" x14ac:dyDescent="0.2"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2:23" ht="15.75" customHeight="1" x14ac:dyDescent="0.2"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2:23" ht="15.75" customHeight="1" x14ac:dyDescent="0.2"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2:23" ht="15.75" customHeight="1" x14ac:dyDescent="0.2"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2:23" ht="15.75" customHeight="1" x14ac:dyDescent="0.2"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2:23" ht="15.75" customHeight="1" x14ac:dyDescent="0.2"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2:23" ht="15.75" customHeight="1" x14ac:dyDescent="0.2"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2:23" ht="15.75" customHeight="1" x14ac:dyDescent="0.2"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2:23" ht="16" x14ac:dyDescent="0.2"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2:23" ht="16" x14ac:dyDescent="0.2"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2:23" ht="16" x14ac:dyDescent="0.2"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2:23" ht="16" x14ac:dyDescent="0.2"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2:23" ht="16" x14ac:dyDescent="0.2"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2:23" ht="16" x14ac:dyDescent="0.2"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2:23" ht="16" x14ac:dyDescent="0.2"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2:23" ht="16" x14ac:dyDescent="0.2"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2:23" ht="16" x14ac:dyDescent="0.2"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2:23" ht="16" x14ac:dyDescent="0.2"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2:23" ht="16" x14ac:dyDescent="0.2"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2:23" ht="16" x14ac:dyDescent="0.2"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2:23" ht="16" x14ac:dyDescent="0.2"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2:23" ht="16" x14ac:dyDescent="0.2"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2:23" ht="16" x14ac:dyDescent="0.2"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2:23" ht="16" x14ac:dyDescent="0.2"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2:23" ht="16" x14ac:dyDescent="0.2"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2:23" ht="16" x14ac:dyDescent="0.2"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2:23" ht="16" x14ac:dyDescent="0.2"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2:23" ht="16" x14ac:dyDescent="0.2"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2:23" ht="16" x14ac:dyDescent="0.2"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2:23" ht="16" x14ac:dyDescent="0.2"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2:23" ht="16" x14ac:dyDescent="0.2"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2:23" ht="16" x14ac:dyDescent="0.2"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2:23" ht="16" x14ac:dyDescent="0.2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2:23" ht="16" x14ac:dyDescent="0.2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2:23" ht="16" x14ac:dyDescent="0.2"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2:23" ht="16" x14ac:dyDescent="0.2"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2:23" ht="16" x14ac:dyDescent="0.2"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2:23" ht="16" x14ac:dyDescent="0.2"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2:23" ht="16" x14ac:dyDescent="0.2"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2:23" ht="16" x14ac:dyDescent="0.2"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2:23" ht="16" x14ac:dyDescent="0.2"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2:23" ht="16" x14ac:dyDescent="0.2"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2:23" ht="16" x14ac:dyDescent="0.2"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2:23" ht="16" x14ac:dyDescent="0.2"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2:23" ht="16" x14ac:dyDescent="0.2"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2:23" ht="16" x14ac:dyDescent="0.2"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2:23" ht="16" x14ac:dyDescent="0.2"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2:23" ht="16" x14ac:dyDescent="0.2"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2:23" ht="16" x14ac:dyDescent="0.2"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2:23" ht="16" x14ac:dyDescent="0.2"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2:23" ht="16" x14ac:dyDescent="0.2"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2:23" ht="16" x14ac:dyDescent="0.2"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2:23" ht="16" x14ac:dyDescent="0.2"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2:23" ht="16" x14ac:dyDescent="0.2"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2:23" ht="16" x14ac:dyDescent="0.2"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2:23" ht="16" x14ac:dyDescent="0.2"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2:23" ht="16" x14ac:dyDescent="0.2"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2:23" ht="16" x14ac:dyDescent="0.2"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2:23" ht="16" x14ac:dyDescent="0.2"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2:23" ht="16" x14ac:dyDescent="0.2"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2:23" ht="16" x14ac:dyDescent="0.2"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2:23" ht="16" x14ac:dyDescent="0.2"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2:23" ht="16" x14ac:dyDescent="0.2"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2:23" ht="16" x14ac:dyDescent="0.2"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2:23" ht="16" x14ac:dyDescent="0.2"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2:23" ht="16" x14ac:dyDescent="0.2"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2:23" ht="16" x14ac:dyDescent="0.2"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2:23" ht="16" x14ac:dyDescent="0.2"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2:23" ht="16" x14ac:dyDescent="0.2"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2:23" ht="16" x14ac:dyDescent="0.2"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2:23" ht="16" x14ac:dyDescent="0.2"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2:23" ht="16" x14ac:dyDescent="0.2"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2:23" ht="16" x14ac:dyDescent="0.2"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2:23" ht="16" x14ac:dyDescent="0.2"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2:23" ht="16" x14ac:dyDescent="0.2"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2:23" ht="16" x14ac:dyDescent="0.2"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2:23" ht="16" x14ac:dyDescent="0.2"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2:23" ht="16" x14ac:dyDescent="0.2"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2:23" ht="16" x14ac:dyDescent="0.2"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2:23" ht="16" x14ac:dyDescent="0.2"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2:23" ht="16" x14ac:dyDescent="0.2"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2:23" ht="16" x14ac:dyDescent="0.2"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2:23" ht="16" x14ac:dyDescent="0.2"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2:23" ht="16" x14ac:dyDescent="0.2"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2:23" ht="16" x14ac:dyDescent="0.2"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2:23" ht="16" x14ac:dyDescent="0.2"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2:23" ht="16" x14ac:dyDescent="0.2"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2:23" ht="16" x14ac:dyDescent="0.2"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2:23" ht="16" x14ac:dyDescent="0.2"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2:23" ht="16" x14ac:dyDescent="0.2"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2:23" ht="16" x14ac:dyDescent="0.2"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2:23" ht="16" x14ac:dyDescent="0.2"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2:23" ht="16" x14ac:dyDescent="0.2"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2:23" ht="16" x14ac:dyDescent="0.2"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2:23" ht="16" x14ac:dyDescent="0.2"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2:23" ht="16" x14ac:dyDescent="0.2"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2:23" ht="16" x14ac:dyDescent="0.2"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2:23" ht="16" x14ac:dyDescent="0.2"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2:23" ht="16" x14ac:dyDescent="0.2"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2:23" ht="16" x14ac:dyDescent="0.2"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2:23" ht="16" x14ac:dyDescent="0.2"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2:23" ht="16" x14ac:dyDescent="0.2"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2:23" ht="16" x14ac:dyDescent="0.2"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2:23" ht="16" x14ac:dyDescent="0.2"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2:23" ht="16" x14ac:dyDescent="0.2"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2:23" ht="16" x14ac:dyDescent="0.2"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2:23" ht="16" x14ac:dyDescent="0.2"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2:23" ht="16" x14ac:dyDescent="0.2"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2:23" ht="16" x14ac:dyDescent="0.2"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2:23" ht="16" x14ac:dyDescent="0.2"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2:23" ht="16" x14ac:dyDescent="0.2"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2:23" ht="16" x14ac:dyDescent="0.2"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2:23" ht="16" x14ac:dyDescent="0.2"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2:23" ht="16" x14ac:dyDescent="0.2"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2:23" ht="16" x14ac:dyDescent="0.2"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2:23" ht="16" x14ac:dyDescent="0.2"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2:23" ht="16" x14ac:dyDescent="0.2"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2:23" ht="16" x14ac:dyDescent="0.2"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2:23" ht="16" x14ac:dyDescent="0.2"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2:23" ht="16" x14ac:dyDescent="0.2"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2:23" ht="16" x14ac:dyDescent="0.2"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2:23" ht="16" x14ac:dyDescent="0.2"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2:23" ht="16" x14ac:dyDescent="0.2"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2:23" ht="16" x14ac:dyDescent="0.2"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2:23" ht="16" x14ac:dyDescent="0.2"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2:23" ht="16" x14ac:dyDescent="0.2"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2:23" ht="16" x14ac:dyDescent="0.2"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2:23" ht="16" x14ac:dyDescent="0.2"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2:23" ht="16" x14ac:dyDescent="0.2"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2:23" ht="16" x14ac:dyDescent="0.2"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2:23" ht="16" x14ac:dyDescent="0.2"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2:23" ht="16" x14ac:dyDescent="0.2"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2:23" ht="16" x14ac:dyDescent="0.2"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2:23" ht="16" x14ac:dyDescent="0.2"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2:23" ht="16" x14ac:dyDescent="0.2"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2:23" ht="16" x14ac:dyDescent="0.2"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2:23" ht="16" x14ac:dyDescent="0.2"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2:23" ht="16" x14ac:dyDescent="0.2"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2:23" ht="16" x14ac:dyDescent="0.2"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2:23" ht="16" x14ac:dyDescent="0.2"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2:23" ht="16" x14ac:dyDescent="0.2"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2:23" ht="16" x14ac:dyDescent="0.2"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2:23" ht="16" x14ac:dyDescent="0.2"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2:23" ht="16" x14ac:dyDescent="0.2"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2:23" ht="16" x14ac:dyDescent="0.2"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2:23" ht="16" x14ac:dyDescent="0.2"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2:23" ht="16" x14ac:dyDescent="0.2"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2:23" ht="16" x14ac:dyDescent="0.2"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2:23" ht="16" x14ac:dyDescent="0.2"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2:23" ht="16" x14ac:dyDescent="0.2"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2:23" ht="16" x14ac:dyDescent="0.2"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2:23" ht="16" x14ac:dyDescent="0.2"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2:23" ht="16" x14ac:dyDescent="0.2"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2:23" ht="16" x14ac:dyDescent="0.2"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2:23" ht="16" x14ac:dyDescent="0.2"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2:23" ht="16" x14ac:dyDescent="0.2"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2:23" ht="16" x14ac:dyDescent="0.2"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2:23" ht="16" x14ac:dyDescent="0.2"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2:23" ht="16" x14ac:dyDescent="0.2"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2:23" ht="16" x14ac:dyDescent="0.2"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2:23" ht="16" x14ac:dyDescent="0.2"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2:23" ht="16" x14ac:dyDescent="0.2"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2:23" ht="16" x14ac:dyDescent="0.2"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2:23" ht="16" x14ac:dyDescent="0.2"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2:23" ht="16" x14ac:dyDescent="0.2"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2:23" ht="16" x14ac:dyDescent="0.2"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2:23" ht="16" x14ac:dyDescent="0.2"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2:23" ht="16" x14ac:dyDescent="0.2"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2:23" ht="16" x14ac:dyDescent="0.2"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2:23" ht="16" x14ac:dyDescent="0.2"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2:23" ht="16" x14ac:dyDescent="0.2"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2:23" ht="16" x14ac:dyDescent="0.2"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2:23" ht="16" x14ac:dyDescent="0.2"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2:23" ht="16" x14ac:dyDescent="0.2"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2:23" ht="16" x14ac:dyDescent="0.2"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2:23" ht="16" x14ac:dyDescent="0.2"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2:23" ht="16" x14ac:dyDescent="0.2"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2:23" ht="16" x14ac:dyDescent="0.2"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2:23" ht="16" x14ac:dyDescent="0.2"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2:23" ht="16" x14ac:dyDescent="0.2"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2:23" ht="16" x14ac:dyDescent="0.2"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2:23" ht="16" x14ac:dyDescent="0.2"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2:23" ht="16" x14ac:dyDescent="0.2"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2:23" ht="16" x14ac:dyDescent="0.2"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2:23" ht="16" x14ac:dyDescent="0.2"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2:23" ht="16" x14ac:dyDescent="0.2"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2:23" ht="16" x14ac:dyDescent="0.2"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2:23" ht="16" x14ac:dyDescent="0.2"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2:23" ht="16" x14ac:dyDescent="0.2"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2:23" ht="16" x14ac:dyDescent="0.2"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2:23" ht="16" x14ac:dyDescent="0.2"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2:23" ht="16" x14ac:dyDescent="0.2"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2:23" ht="16" x14ac:dyDescent="0.2"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2:23" ht="16" x14ac:dyDescent="0.2"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2:23" ht="16" x14ac:dyDescent="0.2"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2:23" ht="16" x14ac:dyDescent="0.2"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2:23" ht="16" x14ac:dyDescent="0.2"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2:23" ht="16" x14ac:dyDescent="0.2"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2:23" ht="16" x14ac:dyDescent="0.2"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2:23" ht="16" x14ac:dyDescent="0.2"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2:23" ht="16" x14ac:dyDescent="0.2"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2:23" ht="16" x14ac:dyDescent="0.2"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2:23" ht="16" x14ac:dyDescent="0.2"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2:23" ht="16" x14ac:dyDescent="0.2"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2:23" ht="16" x14ac:dyDescent="0.2"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2:23" ht="16" x14ac:dyDescent="0.2"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2:23" ht="16" x14ac:dyDescent="0.2"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2:23" ht="16" x14ac:dyDescent="0.2"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2:23" ht="16" x14ac:dyDescent="0.2"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2:23" ht="16" x14ac:dyDescent="0.2"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2:23" ht="16" x14ac:dyDescent="0.2"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2:23" ht="16" x14ac:dyDescent="0.2"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2:23" ht="16" x14ac:dyDescent="0.2"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2:23" ht="16" x14ac:dyDescent="0.2"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2:23" ht="16" x14ac:dyDescent="0.2"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2:23" ht="16" x14ac:dyDescent="0.2"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2:23" ht="16" x14ac:dyDescent="0.2"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2:23" ht="16" x14ac:dyDescent="0.2"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2:23" ht="16" x14ac:dyDescent="0.2"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2:23" ht="16" x14ac:dyDescent="0.2"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2:23" ht="16" x14ac:dyDescent="0.2"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2:23" ht="16" x14ac:dyDescent="0.2"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2:23" ht="16" x14ac:dyDescent="0.2"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2:23" ht="16" x14ac:dyDescent="0.2"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2:23" ht="16" x14ac:dyDescent="0.2"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2:23" ht="16" x14ac:dyDescent="0.2"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2:23" ht="16" x14ac:dyDescent="0.2"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2:23" ht="16" x14ac:dyDescent="0.2"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2:23" ht="16" x14ac:dyDescent="0.2"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2:23" ht="16" x14ac:dyDescent="0.2"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2:23" ht="16" x14ac:dyDescent="0.2"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2:23" ht="16" x14ac:dyDescent="0.2"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2:23" ht="16" x14ac:dyDescent="0.2"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2:23" ht="16" x14ac:dyDescent="0.2"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2:23" ht="16" x14ac:dyDescent="0.2"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2:23" ht="16" x14ac:dyDescent="0.2"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2:23" ht="16" x14ac:dyDescent="0.2"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2:23" ht="16" x14ac:dyDescent="0.2"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2:23" ht="16" x14ac:dyDescent="0.2"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2:23" ht="16" x14ac:dyDescent="0.2"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2:23" ht="16" x14ac:dyDescent="0.2"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2:23" ht="16" x14ac:dyDescent="0.2"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2:23" ht="16" x14ac:dyDescent="0.2"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2:23" ht="16" x14ac:dyDescent="0.2"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2:23" ht="16" x14ac:dyDescent="0.2"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2:23" ht="16" x14ac:dyDescent="0.2"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2:23" ht="16" x14ac:dyDescent="0.2"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2:23" ht="16" x14ac:dyDescent="0.2"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2:23" ht="16" x14ac:dyDescent="0.2"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2:23" ht="16" x14ac:dyDescent="0.2"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2:23" ht="16" x14ac:dyDescent="0.2"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2:23" ht="16" x14ac:dyDescent="0.2"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2:23" ht="16" x14ac:dyDescent="0.2"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2:23" ht="16" x14ac:dyDescent="0.2"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2:23" ht="16" x14ac:dyDescent="0.2"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2:23" ht="16" x14ac:dyDescent="0.2"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2:23" ht="16" x14ac:dyDescent="0.2"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2:23" ht="16" x14ac:dyDescent="0.2"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2:23" ht="16" x14ac:dyDescent="0.2"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2:23" ht="16" x14ac:dyDescent="0.2"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2:23" ht="16" x14ac:dyDescent="0.2"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2:23" ht="16" x14ac:dyDescent="0.2"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2:23" ht="16" x14ac:dyDescent="0.2"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2:23" ht="16" x14ac:dyDescent="0.2"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2:23" ht="16" x14ac:dyDescent="0.2"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2:23" ht="16" x14ac:dyDescent="0.2"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2:23" ht="16" x14ac:dyDescent="0.2"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2:23" ht="16" x14ac:dyDescent="0.2"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2:23" ht="16" x14ac:dyDescent="0.2"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2:23" ht="16" x14ac:dyDescent="0.2"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2:23" ht="16" x14ac:dyDescent="0.2"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2:23" ht="16" x14ac:dyDescent="0.2"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2:23" ht="16" x14ac:dyDescent="0.2"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2:23" ht="16" x14ac:dyDescent="0.2"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2:23" ht="16" x14ac:dyDescent="0.2"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2:23" ht="16" x14ac:dyDescent="0.2"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2:23" ht="16" x14ac:dyDescent="0.2"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2:23" ht="16" x14ac:dyDescent="0.2"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2:23" ht="16" x14ac:dyDescent="0.2"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2:23" ht="16" x14ac:dyDescent="0.2"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2:23" ht="16" x14ac:dyDescent="0.2"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2:23" ht="16" x14ac:dyDescent="0.2"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2:23" ht="16" x14ac:dyDescent="0.2"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6" x14ac:dyDescent="0.2"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6" x14ac:dyDescent="0.2"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6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6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6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6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6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6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6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6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6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6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6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6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6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6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6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6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6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6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6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6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6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6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6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6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6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6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6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6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6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6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6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6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6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6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6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6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6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6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6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6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6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6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6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6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6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6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6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6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6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6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6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6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6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6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6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6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6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6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6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6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6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6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6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6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6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6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6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6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6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6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6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6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6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6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6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6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6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6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6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6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6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6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6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6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6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6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6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6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6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6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6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6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6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6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6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6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6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6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6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6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6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6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6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6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6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6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6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6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6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6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6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6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6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6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6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6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6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6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6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6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6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6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6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6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6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6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6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6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6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6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6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6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6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6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6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6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6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6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6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6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6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6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6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6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6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6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6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6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6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6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6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6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6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6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6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6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6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6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6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6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6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6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6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6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6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6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6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6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6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6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6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6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6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6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6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6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6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6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6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6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6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6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6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6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6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6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6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6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6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6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6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6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6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6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6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6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6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6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6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6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6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6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6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6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6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6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6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6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6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6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6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6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6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6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6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6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6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6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6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6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6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6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6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6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6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6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6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6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6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6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6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6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6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6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6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6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6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6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6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6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6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6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6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6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6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6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6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6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6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6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6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6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6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6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6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6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6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6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6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6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6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6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6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6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6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6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6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6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6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6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6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6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6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6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6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6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6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6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6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6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6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6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6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6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6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6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6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6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6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6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6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6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6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6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6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6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6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6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6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6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6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6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6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6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6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6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6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6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6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6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6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6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6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6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6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6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6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6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6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6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6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6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6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6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6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6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6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6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6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6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6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6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6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6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6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6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6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6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6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6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6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6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6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6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6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6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6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6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6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6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6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6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6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6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6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6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6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6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6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6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6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6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6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6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6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6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6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6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6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6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6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6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6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6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6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6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6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6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6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6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6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6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6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6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6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6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6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6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6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6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6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6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6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6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6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6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6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6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6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6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6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6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6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6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6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6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6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6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6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6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6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6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6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6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6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6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6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6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6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6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6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6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6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6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6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6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6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6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6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6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6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6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6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6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6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6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6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6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6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6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6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6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6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6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6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6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6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6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6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6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6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6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6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6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6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6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6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6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6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6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6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6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6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6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6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6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6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6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6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6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6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6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6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6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6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6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6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6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6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6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6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6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6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6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6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6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6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6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6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6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6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6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6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6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6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6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6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6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6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6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6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6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6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6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6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6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6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6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6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6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6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6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6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6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6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6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6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6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6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6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6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6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6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6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6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6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6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6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6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6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6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6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6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6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6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6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6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6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6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6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6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6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6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6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6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6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6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6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6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6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6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6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6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6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6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6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6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6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6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6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6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6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6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6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6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6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6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6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6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6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6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6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6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6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6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6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6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6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6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6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6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6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6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6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6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6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6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6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6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6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6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6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6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6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6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6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6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6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6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6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6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6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6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6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6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6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6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6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6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6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6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6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6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6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6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6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6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6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6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6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6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6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6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6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6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6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6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6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6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6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6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6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6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6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6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6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6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6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6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6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6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6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6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6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6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6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6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6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6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6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6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6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6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6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6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6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6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6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6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  <row r="1001" spans="1:23" ht="16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</row>
    <row r="1002" spans="1:23" ht="16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</row>
    <row r="1003" spans="1:23" ht="16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</row>
    <row r="1004" spans="1:23" ht="16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</row>
    <row r="1005" spans="1:23" ht="16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</row>
    <row r="1006" spans="1:23" ht="16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</row>
    <row r="1007" spans="1:23" ht="16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</row>
    <row r="1008" spans="1:23" ht="16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</row>
    <row r="1009" spans="1:23" ht="16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</row>
    <row r="1010" spans="1:23" ht="16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</row>
    <row r="1011" spans="1:23" ht="16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</row>
    <row r="1012" spans="1:23" ht="16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</row>
    <row r="1013" spans="1:23" ht="16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</row>
    <row r="1014" spans="1:23" ht="16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</row>
    <row r="1015" spans="1:23" ht="16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</row>
    <row r="1016" spans="1:23" ht="16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</row>
    <row r="1017" spans="1:23" ht="16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</row>
    <row r="1018" spans="1:23" ht="16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</row>
    <row r="1019" spans="1:23" ht="16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</row>
    <row r="1020" spans="1:23" ht="16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</row>
    <row r="1021" spans="1:23" ht="16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</row>
    <row r="1022" spans="1:23" ht="16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</row>
    <row r="1023" spans="1:23" ht="16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</row>
    <row r="1024" spans="1:23" ht="16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</row>
    <row r="1025" spans="1:23" ht="16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</row>
    <row r="1026" spans="1:23" ht="16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</row>
    <row r="1027" spans="1:23" ht="16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</row>
    <row r="1028" spans="1:23" ht="16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</row>
    <row r="1029" spans="1:23" ht="16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</row>
    <row r="1030" spans="1:23" ht="16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</row>
    <row r="1031" spans="1:23" ht="16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</row>
    <row r="1032" spans="1:23" ht="16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</row>
    <row r="1033" spans="1:23" ht="16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</row>
    <row r="1034" spans="1:23" ht="16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</row>
    <row r="1035" spans="1:23" ht="16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</row>
    <row r="1036" spans="1:23" ht="16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</row>
    <row r="1037" spans="1:23" ht="16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</row>
    <row r="1038" spans="1:23" ht="16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</row>
    <row r="1039" spans="1:23" ht="16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</row>
    <row r="1040" spans="1:23" ht="16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</row>
    <row r="1041" spans="1:23" ht="16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</row>
    <row r="1042" spans="1:23" ht="16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</row>
    <row r="1043" spans="1:23" ht="16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</row>
    <row r="1044" spans="1:23" ht="16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</row>
    <row r="1045" spans="1:23" ht="16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</row>
    <row r="1046" spans="1:23" ht="16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</row>
    <row r="1047" spans="1:23" ht="16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</row>
    <row r="1048" spans="1:23" ht="16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</row>
    <row r="1049" spans="1:23" ht="16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</row>
    <row r="1050" spans="1:23" ht="16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</row>
    <row r="1051" spans="1:23" ht="16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</row>
    <row r="1052" spans="1:23" ht="16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</row>
    <row r="1053" spans="1:23" ht="16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</row>
    <row r="1054" spans="1:23" ht="16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</row>
    <row r="1055" spans="1:23" ht="16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</row>
    <row r="1056" spans="1:23" ht="16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</row>
    <row r="1057" spans="1:23" ht="16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</row>
    <row r="1058" spans="1:23" ht="16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</row>
    <row r="1059" spans="1:23" ht="16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</row>
    <row r="1060" spans="1:23" ht="16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</row>
    <row r="1061" spans="1:23" ht="16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</row>
    <row r="1062" spans="1:23" ht="16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</row>
    <row r="1063" spans="1:23" ht="16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</row>
    <row r="1064" spans="1:23" ht="16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</row>
  </sheetData>
  <conditionalFormatting sqref="B1 B339:B1064">
    <cfRule type="expression" dxfId="0" priority="2">
      <formula>COUNTIF(B$10:$B1064,B1)&gt;1</formula>
    </cfRule>
  </conditionalFormatting>
  <dataValidations disablePrompts="1" count="1">
    <dataValidation type="list" allowBlank="1" showInputMessage="1" showErrorMessage="1" prompt="Seleccione una categoría para afiliación principal" sqref="E2" xr:uid="{030476A4-D062-034D-92FD-83A0A2FEAB44}">
      <formula1>"Educación/Investigación, ONG/No-gob., Público/Gobierno, Privado/Empresa, Otro"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Seleccion el país para afiliación principal" xr:uid="{E861C493-08C6-7C46-9DBE-F2312D3161B2}">
          <x14:formula1>
            <xm:f>paises_lista!$A:$A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6E24-2760-984E-861E-8D00B7D4C3B9}">
  <dimension ref="A1:A194"/>
  <sheetViews>
    <sheetView workbookViewId="0">
      <selection activeCell="D23" sqref="D23"/>
    </sheetView>
  </sheetViews>
  <sheetFormatPr baseColWidth="10" defaultRowHeight="13" x14ac:dyDescent="0.15"/>
  <sheetData>
    <row r="1" spans="1:1" x14ac:dyDescent="0.15">
      <c r="A1" t="s">
        <v>11</v>
      </c>
    </row>
    <row r="2" spans="1:1" x14ac:dyDescent="0.15">
      <c r="A2" t="s">
        <v>12</v>
      </c>
    </row>
    <row r="3" spans="1:1" x14ac:dyDescent="0.15">
      <c r="A3" t="s">
        <v>13</v>
      </c>
    </row>
    <row r="4" spans="1:1" x14ac:dyDescent="0.15">
      <c r="A4" t="s">
        <v>14</v>
      </c>
    </row>
    <row r="5" spans="1:1" x14ac:dyDescent="0.15">
      <c r="A5" t="s">
        <v>10</v>
      </c>
    </row>
    <row r="6" spans="1:1" x14ac:dyDescent="0.15">
      <c r="A6" t="s">
        <v>15</v>
      </c>
    </row>
    <row r="7" spans="1:1" x14ac:dyDescent="0.15">
      <c r="A7" t="s">
        <v>16</v>
      </c>
    </row>
    <row r="8" spans="1:1" x14ac:dyDescent="0.15">
      <c r="A8" t="s">
        <v>17</v>
      </c>
    </row>
    <row r="9" spans="1:1" x14ac:dyDescent="0.15">
      <c r="A9" t="s">
        <v>18</v>
      </c>
    </row>
    <row r="10" spans="1:1" x14ac:dyDescent="0.15">
      <c r="A10" t="s">
        <v>19</v>
      </c>
    </row>
    <row r="11" spans="1:1" x14ac:dyDescent="0.15">
      <c r="A11" t="s">
        <v>20</v>
      </c>
    </row>
    <row r="12" spans="1:1" x14ac:dyDescent="0.15">
      <c r="A12" t="s">
        <v>21</v>
      </c>
    </row>
    <row r="13" spans="1:1" x14ac:dyDescent="0.15">
      <c r="A13" t="s">
        <v>22</v>
      </c>
    </row>
    <row r="14" spans="1:1" x14ac:dyDescent="0.15">
      <c r="A14" t="s">
        <v>23</v>
      </c>
    </row>
    <row r="15" spans="1:1" x14ac:dyDescent="0.15">
      <c r="A15" t="s">
        <v>24</v>
      </c>
    </row>
    <row r="16" spans="1:1" x14ac:dyDescent="0.15">
      <c r="A16" t="s">
        <v>25</v>
      </c>
    </row>
    <row r="17" spans="1:1" x14ac:dyDescent="0.15">
      <c r="A17" t="s">
        <v>26</v>
      </c>
    </row>
    <row r="18" spans="1:1" x14ac:dyDescent="0.15">
      <c r="A18" t="s">
        <v>27</v>
      </c>
    </row>
    <row r="19" spans="1:1" x14ac:dyDescent="0.15">
      <c r="A19" t="s">
        <v>28</v>
      </c>
    </row>
    <row r="20" spans="1:1" x14ac:dyDescent="0.15">
      <c r="A20" t="s">
        <v>29</v>
      </c>
    </row>
    <row r="21" spans="1:1" x14ac:dyDescent="0.15">
      <c r="A21" t="s">
        <v>30</v>
      </c>
    </row>
    <row r="22" spans="1:1" x14ac:dyDescent="0.15">
      <c r="A22" t="s">
        <v>31</v>
      </c>
    </row>
    <row r="23" spans="1:1" x14ac:dyDescent="0.15">
      <c r="A23" t="s">
        <v>32</v>
      </c>
    </row>
    <row r="24" spans="1:1" x14ac:dyDescent="0.15">
      <c r="A24" t="s">
        <v>33</v>
      </c>
    </row>
    <row r="25" spans="1:1" x14ac:dyDescent="0.15">
      <c r="A25" t="s">
        <v>34</v>
      </c>
    </row>
    <row r="26" spans="1:1" x14ac:dyDescent="0.15">
      <c r="A26" t="s">
        <v>35</v>
      </c>
    </row>
    <row r="27" spans="1:1" x14ac:dyDescent="0.15">
      <c r="A27" t="s">
        <v>36</v>
      </c>
    </row>
    <row r="28" spans="1:1" x14ac:dyDescent="0.15">
      <c r="A28" t="s">
        <v>37</v>
      </c>
    </row>
    <row r="29" spans="1:1" x14ac:dyDescent="0.15">
      <c r="A29" t="s">
        <v>38</v>
      </c>
    </row>
    <row r="30" spans="1:1" x14ac:dyDescent="0.15">
      <c r="A30" t="s">
        <v>39</v>
      </c>
    </row>
    <row r="31" spans="1:1" x14ac:dyDescent="0.15">
      <c r="A31" t="s">
        <v>40</v>
      </c>
    </row>
    <row r="32" spans="1:1" x14ac:dyDescent="0.15">
      <c r="A32" t="s">
        <v>41</v>
      </c>
    </row>
    <row r="33" spans="1:1" x14ac:dyDescent="0.15">
      <c r="A33" t="s">
        <v>42</v>
      </c>
    </row>
    <row r="34" spans="1:1" x14ac:dyDescent="0.15">
      <c r="A34" t="s">
        <v>43</v>
      </c>
    </row>
    <row r="35" spans="1:1" x14ac:dyDescent="0.15">
      <c r="A35" t="s">
        <v>44</v>
      </c>
    </row>
    <row r="36" spans="1:1" x14ac:dyDescent="0.15">
      <c r="A36" t="s">
        <v>45</v>
      </c>
    </row>
    <row r="37" spans="1:1" x14ac:dyDescent="0.15">
      <c r="A37" t="s">
        <v>46</v>
      </c>
    </row>
    <row r="38" spans="1:1" x14ac:dyDescent="0.15">
      <c r="A38" t="s">
        <v>47</v>
      </c>
    </row>
    <row r="39" spans="1:1" x14ac:dyDescent="0.15">
      <c r="A39" t="s">
        <v>48</v>
      </c>
    </row>
    <row r="40" spans="1:1" x14ac:dyDescent="0.15">
      <c r="A40" t="s">
        <v>49</v>
      </c>
    </row>
    <row r="41" spans="1:1" x14ac:dyDescent="0.15">
      <c r="A41" t="s">
        <v>50</v>
      </c>
    </row>
    <row r="42" spans="1:1" x14ac:dyDescent="0.15">
      <c r="A42" t="s">
        <v>51</v>
      </c>
    </row>
    <row r="43" spans="1:1" x14ac:dyDescent="0.15">
      <c r="A43" t="s">
        <v>52</v>
      </c>
    </row>
    <row r="44" spans="1:1" x14ac:dyDescent="0.15">
      <c r="A44" t="s">
        <v>53</v>
      </c>
    </row>
    <row r="45" spans="1:1" x14ac:dyDescent="0.15">
      <c r="A45" t="s">
        <v>54</v>
      </c>
    </row>
    <row r="46" spans="1:1" x14ac:dyDescent="0.15">
      <c r="A46" t="s">
        <v>55</v>
      </c>
    </row>
    <row r="47" spans="1:1" x14ac:dyDescent="0.15">
      <c r="A47" t="s">
        <v>56</v>
      </c>
    </row>
    <row r="48" spans="1:1" x14ac:dyDescent="0.15">
      <c r="A48" t="s">
        <v>57</v>
      </c>
    </row>
    <row r="49" spans="1:1" x14ac:dyDescent="0.15">
      <c r="A49" t="s">
        <v>58</v>
      </c>
    </row>
    <row r="50" spans="1:1" x14ac:dyDescent="0.15">
      <c r="A50" t="s">
        <v>59</v>
      </c>
    </row>
    <row r="51" spans="1:1" x14ac:dyDescent="0.15">
      <c r="A51" t="s">
        <v>60</v>
      </c>
    </row>
    <row r="52" spans="1:1" x14ac:dyDescent="0.15">
      <c r="A52" t="s">
        <v>61</v>
      </c>
    </row>
    <row r="53" spans="1:1" x14ac:dyDescent="0.15">
      <c r="A53" t="s">
        <v>62</v>
      </c>
    </row>
    <row r="54" spans="1:1" x14ac:dyDescent="0.15">
      <c r="A54" t="s">
        <v>63</v>
      </c>
    </row>
    <row r="55" spans="1:1" x14ac:dyDescent="0.15">
      <c r="A55" t="s">
        <v>64</v>
      </c>
    </row>
    <row r="56" spans="1:1" x14ac:dyDescent="0.15">
      <c r="A56" t="s">
        <v>65</v>
      </c>
    </row>
    <row r="57" spans="1:1" x14ac:dyDescent="0.15">
      <c r="A57" t="s">
        <v>66</v>
      </c>
    </row>
    <row r="58" spans="1:1" x14ac:dyDescent="0.15">
      <c r="A58" t="s">
        <v>67</v>
      </c>
    </row>
    <row r="59" spans="1:1" x14ac:dyDescent="0.15">
      <c r="A59" t="s">
        <v>68</v>
      </c>
    </row>
    <row r="60" spans="1:1" x14ac:dyDescent="0.15">
      <c r="A60" t="s">
        <v>69</v>
      </c>
    </row>
    <row r="61" spans="1:1" x14ac:dyDescent="0.15">
      <c r="A61" t="s">
        <v>70</v>
      </c>
    </row>
    <row r="62" spans="1:1" x14ac:dyDescent="0.15">
      <c r="A62" t="s">
        <v>71</v>
      </c>
    </row>
    <row r="63" spans="1:1" x14ac:dyDescent="0.15">
      <c r="A63" t="s">
        <v>72</v>
      </c>
    </row>
    <row r="64" spans="1:1" x14ac:dyDescent="0.15">
      <c r="A64" t="s">
        <v>73</v>
      </c>
    </row>
    <row r="65" spans="1:1" x14ac:dyDescent="0.15">
      <c r="A65" t="s">
        <v>74</v>
      </c>
    </row>
    <row r="66" spans="1:1" x14ac:dyDescent="0.15">
      <c r="A66" t="s">
        <v>75</v>
      </c>
    </row>
    <row r="67" spans="1:1" x14ac:dyDescent="0.15">
      <c r="A67" t="s">
        <v>76</v>
      </c>
    </row>
    <row r="68" spans="1:1" x14ac:dyDescent="0.15">
      <c r="A68" t="s">
        <v>77</v>
      </c>
    </row>
    <row r="69" spans="1:1" x14ac:dyDescent="0.15">
      <c r="A69" t="s">
        <v>78</v>
      </c>
    </row>
    <row r="70" spans="1:1" x14ac:dyDescent="0.15">
      <c r="A70" t="s">
        <v>79</v>
      </c>
    </row>
    <row r="71" spans="1:1" x14ac:dyDescent="0.15">
      <c r="A71" t="s">
        <v>80</v>
      </c>
    </row>
    <row r="72" spans="1:1" x14ac:dyDescent="0.15">
      <c r="A72" t="s">
        <v>81</v>
      </c>
    </row>
    <row r="73" spans="1:1" x14ac:dyDescent="0.15">
      <c r="A73" t="s">
        <v>82</v>
      </c>
    </row>
    <row r="74" spans="1:1" x14ac:dyDescent="0.15">
      <c r="A74" t="s">
        <v>83</v>
      </c>
    </row>
    <row r="75" spans="1:1" x14ac:dyDescent="0.15">
      <c r="A75" t="s">
        <v>84</v>
      </c>
    </row>
    <row r="76" spans="1:1" x14ac:dyDescent="0.15">
      <c r="A76" t="s">
        <v>85</v>
      </c>
    </row>
    <row r="77" spans="1:1" x14ac:dyDescent="0.15">
      <c r="A77" t="s">
        <v>86</v>
      </c>
    </row>
    <row r="78" spans="1:1" x14ac:dyDescent="0.15">
      <c r="A78" t="s">
        <v>87</v>
      </c>
    </row>
    <row r="79" spans="1:1" x14ac:dyDescent="0.15">
      <c r="A79" t="s">
        <v>88</v>
      </c>
    </row>
    <row r="80" spans="1:1" x14ac:dyDescent="0.15">
      <c r="A80" t="s">
        <v>89</v>
      </c>
    </row>
    <row r="81" spans="1:1" x14ac:dyDescent="0.15">
      <c r="A81" t="s">
        <v>90</v>
      </c>
    </row>
    <row r="82" spans="1:1" x14ac:dyDescent="0.15">
      <c r="A82" t="s">
        <v>91</v>
      </c>
    </row>
    <row r="83" spans="1:1" x14ac:dyDescent="0.15">
      <c r="A83" t="s">
        <v>92</v>
      </c>
    </row>
    <row r="84" spans="1:1" x14ac:dyDescent="0.15">
      <c r="A84" t="s">
        <v>93</v>
      </c>
    </row>
    <row r="85" spans="1:1" x14ac:dyDescent="0.15">
      <c r="A85" t="s">
        <v>94</v>
      </c>
    </row>
    <row r="86" spans="1:1" x14ac:dyDescent="0.15">
      <c r="A86" t="s">
        <v>95</v>
      </c>
    </row>
    <row r="87" spans="1:1" x14ac:dyDescent="0.15">
      <c r="A87" t="s">
        <v>96</v>
      </c>
    </row>
    <row r="88" spans="1:1" x14ac:dyDescent="0.15">
      <c r="A88" t="s">
        <v>97</v>
      </c>
    </row>
    <row r="89" spans="1:1" x14ac:dyDescent="0.15">
      <c r="A89" t="s">
        <v>98</v>
      </c>
    </row>
    <row r="90" spans="1:1" x14ac:dyDescent="0.15">
      <c r="A90" t="s">
        <v>99</v>
      </c>
    </row>
    <row r="91" spans="1:1" x14ac:dyDescent="0.15">
      <c r="A91" t="s">
        <v>100</v>
      </c>
    </row>
    <row r="92" spans="1:1" x14ac:dyDescent="0.15">
      <c r="A92" t="s">
        <v>101</v>
      </c>
    </row>
    <row r="93" spans="1:1" x14ac:dyDescent="0.15">
      <c r="A93" t="s">
        <v>102</v>
      </c>
    </row>
    <row r="94" spans="1:1" x14ac:dyDescent="0.15">
      <c r="A94" t="s">
        <v>103</v>
      </c>
    </row>
    <row r="95" spans="1:1" x14ac:dyDescent="0.15">
      <c r="A95" t="s">
        <v>104</v>
      </c>
    </row>
    <row r="96" spans="1:1" x14ac:dyDescent="0.15">
      <c r="A96" t="s">
        <v>105</v>
      </c>
    </row>
    <row r="97" spans="1:1" x14ac:dyDescent="0.15">
      <c r="A97" t="s">
        <v>106</v>
      </c>
    </row>
    <row r="98" spans="1:1" x14ac:dyDescent="0.15">
      <c r="A98" t="s">
        <v>107</v>
      </c>
    </row>
    <row r="99" spans="1:1" x14ac:dyDescent="0.15">
      <c r="A99" t="s">
        <v>108</v>
      </c>
    </row>
    <row r="100" spans="1:1" x14ac:dyDescent="0.15">
      <c r="A100" t="s">
        <v>109</v>
      </c>
    </row>
    <row r="101" spans="1:1" x14ac:dyDescent="0.15">
      <c r="A101" t="s">
        <v>110</v>
      </c>
    </row>
    <row r="102" spans="1:1" x14ac:dyDescent="0.15">
      <c r="A102" t="s">
        <v>111</v>
      </c>
    </row>
    <row r="103" spans="1:1" x14ac:dyDescent="0.15">
      <c r="A103" t="s">
        <v>112</v>
      </c>
    </row>
    <row r="104" spans="1:1" x14ac:dyDescent="0.15">
      <c r="A104" t="s">
        <v>113</v>
      </c>
    </row>
    <row r="105" spans="1:1" x14ac:dyDescent="0.15">
      <c r="A105" t="s">
        <v>114</v>
      </c>
    </row>
    <row r="106" spans="1:1" x14ac:dyDescent="0.15">
      <c r="A106" t="s">
        <v>115</v>
      </c>
    </row>
    <row r="107" spans="1:1" x14ac:dyDescent="0.15">
      <c r="A107" t="s">
        <v>116</v>
      </c>
    </row>
    <row r="108" spans="1:1" x14ac:dyDescent="0.15">
      <c r="A108" t="s">
        <v>117</v>
      </c>
    </row>
    <row r="109" spans="1:1" x14ac:dyDescent="0.15">
      <c r="A109" t="s">
        <v>118</v>
      </c>
    </row>
    <row r="110" spans="1:1" x14ac:dyDescent="0.15">
      <c r="A110" t="s">
        <v>119</v>
      </c>
    </row>
    <row r="111" spans="1:1" x14ac:dyDescent="0.15">
      <c r="A111" t="s">
        <v>120</v>
      </c>
    </row>
    <row r="112" spans="1:1" x14ac:dyDescent="0.15">
      <c r="A112" t="s">
        <v>121</v>
      </c>
    </row>
    <row r="113" spans="1:1" x14ac:dyDescent="0.15">
      <c r="A113" t="s">
        <v>122</v>
      </c>
    </row>
    <row r="114" spans="1:1" x14ac:dyDescent="0.15">
      <c r="A114" t="s">
        <v>123</v>
      </c>
    </row>
    <row r="115" spans="1:1" x14ac:dyDescent="0.15">
      <c r="A115" t="s">
        <v>124</v>
      </c>
    </row>
    <row r="116" spans="1:1" x14ac:dyDescent="0.15">
      <c r="A116" t="s">
        <v>125</v>
      </c>
    </row>
    <row r="117" spans="1:1" x14ac:dyDescent="0.15">
      <c r="A117" t="s">
        <v>126</v>
      </c>
    </row>
    <row r="118" spans="1:1" x14ac:dyDescent="0.15">
      <c r="A118" t="s">
        <v>127</v>
      </c>
    </row>
    <row r="119" spans="1:1" x14ac:dyDescent="0.15">
      <c r="A119" t="s">
        <v>128</v>
      </c>
    </row>
    <row r="120" spans="1:1" x14ac:dyDescent="0.15">
      <c r="A120" t="s">
        <v>129</v>
      </c>
    </row>
    <row r="121" spans="1:1" x14ac:dyDescent="0.15">
      <c r="A121" t="s">
        <v>130</v>
      </c>
    </row>
    <row r="122" spans="1:1" x14ac:dyDescent="0.15">
      <c r="A122" t="s">
        <v>131</v>
      </c>
    </row>
    <row r="123" spans="1:1" x14ac:dyDescent="0.15">
      <c r="A123" t="s">
        <v>132</v>
      </c>
    </row>
    <row r="124" spans="1:1" x14ac:dyDescent="0.15">
      <c r="A124" t="s">
        <v>133</v>
      </c>
    </row>
    <row r="125" spans="1:1" x14ac:dyDescent="0.15">
      <c r="A125" t="s">
        <v>134</v>
      </c>
    </row>
    <row r="126" spans="1:1" x14ac:dyDescent="0.15">
      <c r="A126" t="s">
        <v>135</v>
      </c>
    </row>
    <row r="127" spans="1:1" x14ac:dyDescent="0.15">
      <c r="A127" t="s">
        <v>136</v>
      </c>
    </row>
    <row r="128" spans="1:1" x14ac:dyDescent="0.15">
      <c r="A128" t="s">
        <v>137</v>
      </c>
    </row>
    <row r="129" spans="1:1" x14ac:dyDescent="0.15">
      <c r="A129" t="s">
        <v>138</v>
      </c>
    </row>
    <row r="130" spans="1:1" x14ac:dyDescent="0.15">
      <c r="A130" t="s">
        <v>139</v>
      </c>
    </row>
    <row r="131" spans="1:1" x14ac:dyDescent="0.15">
      <c r="A131" t="s">
        <v>140</v>
      </c>
    </row>
    <row r="132" spans="1:1" x14ac:dyDescent="0.15">
      <c r="A132" t="s">
        <v>141</v>
      </c>
    </row>
    <row r="133" spans="1:1" x14ac:dyDescent="0.15">
      <c r="A133" t="s">
        <v>142</v>
      </c>
    </row>
    <row r="134" spans="1:1" x14ac:dyDescent="0.15">
      <c r="A134" t="s">
        <v>143</v>
      </c>
    </row>
    <row r="135" spans="1:1" x14ac:dyDescent="0.15">
      <c r="A135" t="s">
        <v>144</v>
      </c>
    </row>
    <row r="136" spans="1:1" x14ac:dyDescent="0.15">
      <c r="A136" t="s">
        <v>145</v>
      </c>
    </row>
    <row r="137" spans="1:1" x14ac:dyDescent="0.15">
      <c r="A137" t="s">
        <v>146</v>
      </c>
    </row>
    <row r="138" spans="1:1" x14ac:dyDescent="0.15">
      <c r="A138" t="s">
        <v>147</v>
      </c>
    </row>
    <row r="139" spans="1:1" x14ac:dyDescent="0.15">
      <c r="A139" t="s">
        <v>148</v>
      </c>
    </row>
    <row r="140" spans="1:1" x14ac:dyDescent="0.15">
      <c r="A140" t="s">
        <v>149</v>
      </c>
    </row>
    <row r="141" spans="1:1" x14ac:dyDescent="0.15">
      <c r="A141" t="s">
        <v>150</v>
      </c>
    </row>
    <row r="142" spans="1:1" x14ac:dyDescent="0.15">
      <c r="A142" t="s">
        <v>151</v>
      </c>
    </row>
    <row r="143" spans="1:1" x14ac:dyDescent="0.15">
      <c r="A143" t="s">
        <v>152</v>
      </c>
    </row>
    <row r="144" spans="1:1" x14ac:dyDescent="0.15">
      <c r="A144" t="s">
        <v>153</v>
      </c>
    </row>
    <row r="145" spans="1:1" x14ac:dyDescent="0.15">
      <c r="A145" t="s">
        <v>154</v>
      </c>
    </row>
    <row r="146" spans="1:1" x14ac:dyDescent="0.15">
      <c r="A146" t="s">
        <v>155</v>
      </c>
    </row>
    <row r="147" spans="1:1" x14ac:dyDescent="0.15">
      <c r="A147" t="s">
        <v>156</v>
      </c>
    </row>
    <row r="148" spans="1:1" x14ac:dyDescent="0.15">
      <c r="A148" t="s">
        <v>157</v>
      </c>
    </row>
    <row r="149" spans="1:1" x14ac:dyDescent="0.15">
      <c r="A149" t="s">
        <v>158</v>
      </c>
    </row>
    <row r="150" spans="1:1" x14ac:dyDescent="0.15">
      <c r="A150" t="s">
        <v>159</v>
      </c>
    </row>
    <row r="151" spans="1:1" x14ac:dyDescent="0.15">
      <c r="A151" t="s">
        <v>160</v>
      </c>
    </row>
    <row r="152" spans="1:1" x14ac:dyDescent="0.15">
      <c r="A152" t="s">
        <v>161</v>
      </c>
    </row>
    <row r="153" spans="1:1" x14ac:dyDescent="0.15">
      <c r="A153" t="s">
        <v>162</v>
      </c>
    </row>
    <row r="154" spans="1:1" x14ac:dyDescent="0.15">
      <c r="A154" t="s">
        <v>163</v>
      </c>
    </row>
    <row r="155" spans="1:1" x14ac:dyDescent="0.15">
      <c r="A155" t="s">
        <v>164</v>
      </c>
    </row>
    <row r="156" spans="1:1" x14ac:dyDescent="0.15">
      <c r="A156" t="s">
        <v>165</v>
      </c>
    </row>
    <row r="157" spans="1:1" x14ac:dyDescent="0.15">
      <c r="A157" t="s">
        <v>166</v>
      </c>
    </row>
    <row r="158" spans="1:1" x14ac:dyDescent="0.15">
      <c r="A158" t="s">
        <v>167</v>
      </c>
    </row>
    <row r="159" spans="1:1" x14ac:dyDescent="0.15">
      <c r="A159" t="s">
        <v>168</v>
      </c>
    </row>
    <row r="160" spans="1:1" x14ac:dyDescent="0.15">
      <c r="A160" t="s">
        <v>169</v>
      </c>
    </row>
    <row r="161" spans="1:1" x14ac:dyDescent="0.15">
      <c r="A161" t="s">
        <v>170</v>
      </c>
    </row>
    <row r="162" spans="1:1" x14ac:dyDescent="0.15">
      <c r="A162" t="s">
        <v>171</v>
      </c>
    </row>
    <row r="163" spans="1:1" x14ac:dyDescent="0.15">
      <c r="A163" t="s">
        <v>172</v>
      </c>
    </row>
    <row r="164" spans="1:1" x14ac:dyDescent="0.15">
      <c r="A164" t="s">
        <v>173</v>
      </c>
    </row>
    <row r="165" spans="1:1" x14ac:dyDescent="0.15">
      <c r="A165" t="s">
        <v>174</v>
      </c>
    </row>
    <row r="166" spans="1:1" x14ac:dyDescent="0.15">
      <c r="A166" t="s">
        <v>175</v>
      </c>
    </row>
    <row r="167" spans="1:1" x14ac:dyDescent="0.15">
      <c r="A167" t="s">
        <v>176</v>
      </c>
    </row>
    <row r="168" spans="1:1" x14ac:dyDescent="0.15">
      <c r="A168" t="s">
        <v>177</v>
      </c>
    </row>
    <row r="169" spans="1:1" x14ac:dyDescent="0.15">
      <c r="A169" t="s">
        <v>178</v>
      </c>
    </row>
    <row r="170" spans="1:1" x14ac:dyDescent="0.15">
      <c r="A170" t="s">
        <v>179</v>
      </c>
    </row>
    <row r="171" spans="1:1" x14ac:dyDescent="0.15">
      <c r="A171" t="s">
        <v>180</v>
      </c>
    </row>
    <row r="172" spans="1:1" x14ac:dyDescent="0.15">
      <c r="A172" t="s">
        <v>181</v>
      </c>
    </row>
    <row r="173" spans="1:1" x14ac:dyDescent="0.15">
      <c r="A173" t="s">
        <v>182</v>
      </c>
    </row>
    <row r="174" spans="1:1" x14ac:dyDescent="0.15">
      <c r="A174" t="s">
        <v>183</v>
      </c>
    </row>
    <row r="175" spans="1:1" x14ac:dyDescent="0.15">
      <c r="A175" t="s">
        <v>184</v>
      </c>
    </row>
    <row r="176" spans="1:1" x14ac:dyDescent="0.15">
      <c r="A176" t="s">
        <v>185</v>
      </c>
    </row>
    <row r="177" spans="1:1" x14ac:dyDescent="0.15">
      <c r="A177" t="s">
        <v>186</v>
      </c>
    </row>
    <row r="178" spans="1:1" x14ac:dyDescent="0.15">
      <c r="A178" t="s">
        <v>187</v>
      </c>
    </row>
    <row r="179" spans="1:1" x14ac:dyDescent="0.15">
      <c r="A179" t="s">
        <v>188</v>
      </c>
    </row>
    <row r="180" spans="1:1" x14ac:dyDescent="0.15">
      <c r="A180" t="s">
        <v>189</v>
      </c>
    </row>
    <row r="181" spans="1:1" x14ac:dyDescent="0.15">
      <c r="A181" t="s">
        <v>190</v>
      </c>
    </row>
    <row r="182" spans="1:1" x14ac:dyDescent="0.15">
      <c r="A182" t="s">
        <v>191</v>
      </c>
    </row>
    <row r="183" spans="1:1" x14ac:dyDescent="0.15">
      <c r="A183" t="s">
        <v>192</v>
      </c>
    </row>
    <row r="184" spans="1:1" x14ac:dyDescent="0.15">
      <c r="A184" t="s">
        <v>193</v>
      </c>
    </row>
    <row r="185" spans="1:1" x14ac:dyDescent="0.15">
      <c r="A185" t="s">
        <v>194</v>
      </c>
    </row>
    <row r="186" spans="1:1" x14ac:dyDescent="0.15">
      <c r="A186" t="s">
        <v>195</v>
      </c>
    </row>
    <row r="187" spans="1:1" x14ac:dyDescent="0.15">
      <c r="A187" t="s">
        <v>196</v>
      </c>
    </row>
    <row r="188" spans="1:1" x14ac:dyDescent="0.15">
      <c r="A188" t="s">
        <v>197</v>
      </c>
    </row>
    <row r="189" spans="1:1" x14ac:dyDescent="0.15">
      <c r="A189" t="s">
        <v>198</v>
      </c>
    </row>
    <row r="190" spans="1:1" x14ac:dyDescent="0.15">
      <c r="A190" t="s">
        <v>199</v>
      </c>
    </row>
    <row r="191" spans="1:1" x14ac:dyDescent="0.15">
      <c r="A191" t="s">
        <v>200</v>
      </c>
    </row>
    <row r="192" spans="1:1" x14ac:dyDescent="0.15">
      <c r="A192" t="s">
        <v>201</v>
      </c>
    </row>
    <row r="193" spans="1:1" x14ac:dyDescent="0.15">
      <c r="A193" t="s">
        <v>202</v>
      </c>
    </row>
    <row r="194" spans="1:1" x14ac:dyDescent="0.15">
      <c r="A19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Autor(es)</vt:lpstr>
      <vt:lpstr>Revisores sugeridos</vt:lpstr>
      <vt:lpstr>paises_lista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2024-05-19T11:48:55Z</dcterms:modified>
  <cp:category/>
</cp:coreProperties>
</file>